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319eaec06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oes" sheetId="1" r:id="Rc71caab9c3da4f86"/>
    <x:sheet xmlns:r="http://schemas.openxmlformats.org/officeDocument/2006/relationships" name="Colaboradores TST" sheetId="2" r:id="R26055f108d2447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4">
    <x:font>
      <x:sz val="11"/>
      <x:name val="Carlito"/>
    </x:font>
    <x:font>
      <x:b/>
      <x:sz val="14"/>
      <x:color rgb="FFFFFFFF"/>
      <x:name val="Carlito"/>
    </x:font>
    <x:font>
      <x:b/>
      <x:sz val="11"/>
      <x:color rgb="FF1F2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B53BD"/>
      </x:patternFill>
    </x:fill>
    <x:fill>
      <x:patternFill patternType="solid">
        <x:fgColor rgb="FFEAF2FF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2" borderId="10" xfId="0" applyNumberFormat="1" applyFont="1" applyFill="1" applyBorder="1" applyAlignment="1">
      <x:alignment horizontal="center" vertical="center" wrapText="1"/>
    </x:xf>
    <x:xf numFmtId="0" fontId="3" fillId="2" borderId="11" xfId="0" applyNumberFormat="1" applyFont="1" applyFill="1" applyBorder="1" applyAlignment="1">
      <x:alignment horizontal="center" vertical="center" wrapText="1"/>
    </x:xf>
    <x:xf numFmtId="0" fontId="3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200" fontId="0" fillId="0" borderId="0" xfId="0" applyNumberFormat="1" applyFont="1" applyFill="1" applyBorder="1"/>
    <x:xf numFmtId="200" fontId="0" fillId="0" borderId="8" xfId="0" applyNumberFormat="1" applyFont="1" applyFill="1" applyBorder="1"/>
    <x:xf numFmtId="200" fontId="0" fillId="0" borderId="1" xfId="0" applyNumberFormat="1" applyFont="1" applyFill="1" applyBorder="1"/>
    <x:xf numFmtId="200" fontId="0" fillId="0" borderId="1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4b9c36826419b" /><Relationship Type="http://schemas.openxmlformats.org/officeDocument/2006/relationships/theme" Target="/xl/theme/theme1.xml" Id="R9612edd8995c4040" /><Relationship Type="http://schemas.openxmlformats.org/officeDocument/2006/relationships/sharedStrings" Target="/xl/sharedStrings.xml" Id="Re3d6cc42ea6e4375" /><Relationship Type="http://schemas.openxmlformats.org/officeDocument/2006/relationships/worksheet" Target="/xl/worksheets/sheet1.xml" Id="Rc71caab9c3da4f86" /><Relationship Type="http://schemas.openxmlformats.org/officeDocument/2006/relationships/worksheet" Target="/xl/worksheets/sheet2.xml" Id="R26055f108d24472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2" hidden="0" customWidth="1"/>
  </x:cols>
  <x:sheetData>
    <x:row r="1" ht="30" customHeight="1">
      <x:c r="A1" s="4" t="str">
        <x:v>Modelo de importação — Colaboradores TST</x:v>
      </x:c>
      <x:c r="B1" s="4"/>
      <x:c r="C1" s="4"/>
      <x:c r="D1" s="4"/>
      <x:c r="E1" s="4"/>
      <x:c r="F1" s="4"/>
    </x:row>
    <x:row r="3">
      <x:c r="A3" s="11" t="str">
        <x:v>Orientações</x:v>
      </x:c>
    </x:row>
    <x:row r="4">
      <x:c r="A4" s="8" t="str">
        <x:v>• Matrícula deve conter somente números.</x:v>
      </x:c>
    </x:row>
    <x:row r="5">
      <x:c r="A5" s="8" t="str">
        <x:v>• Matrículas já existentes na localidade selecionada serão atualizadas.</x:v>
      </x:c>
    </x:row>
    <x:row r="6">
      <x:c r="A6" s="8" t="str">
        <x:v>• Função e turma devem estar previamente cadastradas na mesma localidade.</x:v>
      </x:c>
    </x:row>
    <x:row r="7">
      <x:c r="A7" s="8" t="str">
        <x:v>• Férias são opcionais; se informar uma data, informe início e fim.</x:v>
      </x:c>
    </x:row>
    <x:row r="8">
      <x:c r="A8" s="8" t="str">
        <x:v>• Datas aceitas: DD/MM/AAAA ou AAAA-MM-DD.</x:v>
      </x:c>
    </x:row>
    <x:row r="9">
      <x:c r="A9" s="8" t="str">
        <x:v>• Campo ativo: true/false. Se ficar vazio, o sistema considera ativo.</x:v>
      </x:c>
    </x:row>
    <x:row r="10">
      <x:c r="A10" s="8" t="str"/>
    </x:row>
    <x:row r="11">
      <x:c r="A11" s="8" t="str">
        <x:v>Não altere os nomes dos cabeçalhos da primeira linha.</x:v>
      </x:c>
    </x:row>
    <x:row r="12">
      <x:c r="A12" s="8" t="str">
        <x:v>Preencha os dados a partir da linha 2.</x:v>
      </x:c>
    </x:row>
    <x:row r="13">
      <x:c r="A13" s="8" t="str">
        <x:v>A localidade não deve ser informada no Excel: o sistema usa a localidade selecionada no Admin TST.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28" hidden="0" customWidth="1"/>
    <x:col min="4" max="4" width="16" hidden="0" customWidth="1"/>
    <x:col min="5" max="5" width="18" hidden="0" customWidth="1"/>
    <x:col min="6" max="6" width="18" hidden="0" customWidth="1"/>
    <x:col min="7" max="7" width="12" hidden="0" customWidth="1"/>
  </x:cols>
  <x:sheetData>
    <x:row r="1" ht="30" customHeight="1">
      <x:c r="A1" s="22" t="str">
        <x:v>matricula</x:v>
      </x:c>
      <x:c r="B1" s="23" t="str">
        <x:v>nome</x:v>
      </x:c>
      <x:c r="C1" s="23" t="str">
        <x:v>funcao</x:v>
      </x:c>
      <x:c r="D1" s="23" t="str">
        <x:v>turma</x:v>
      </x:c>
      <x:c r="E1" s="23" t="str">
        <x:v>ferias_inicio</x:v>
      </x:c>
      <x:c r="F1" s="23" t="str">
        <x:v>ferias_fim</x:v>
      </x:c>
      <x:c r="G1" s="24" t="str">
        <x:v>ativo</x:v>
      </x:c>
    </x:row>
    <x:row r="2">
      <x:c r="A2" s="25"/>
      <x:c r="B2" s="26"/>
      <x:c r="C2" s="26"/>
      <x:c r="D2" s="26"/>
      <x:c r="E2" s="39"/>
      <x:c r="F2" s="39"/>
      <x:c r="G2" s="27"/>
    </x:row>
    <x:row r="3">
      <x:c r="A3" s="25"/>
      <x:c r="B3" s="26"/>
      <x:c r="C3" s="26"/>
      <x:c r="D3" s="26"/>
      <x:c r="E3" s="39"/>
      <x:c r="F3" s="39"/>
      <x:c r="G3" s="27"/>
    </x:row>
    <x:row r="4">
      <x:c r="A4" s="25"/>
      <x:c r="B4" s="26"/>
      <x:c r="C4" s="26"/>
      <x:c r="D4" s="26"/>
      <x:c r="E4" s="39"/>
      <x:c r="F4" s="39"/>
      <x:c r="G4" s="27"/>
    </x:row>
    <x:row r="5">
      <x:c r="A5" s="25"/>
      <x:c r="B5" s="26"/>
      <x:c r="C5" s="26"/>
      <x:c r="D5" s="26"/>
      <x:c r="E5" s="39"/>
      <x:c r="F5" s="39"/>
      <x:c r="G5" s="27"/>
    </x:row>
    <x:row r="6">
      <x:c r="A6" s="25"/>
      <x:c r="B6" s="26"/>
      <x:c r="C6" s="26"/>
      <x:c r="D6" s="26"/>
      <x:c r="E6" s="39"/>
      <x:c r="F6" s="39"/>
      <x:c r="G6" s="27"/>
    </x:row>
    <x:row r="7">
      <x:c r="A7" s="25"/>
      <x:c r="B7" s="26"/>
      <x:c r="C7" s="26"/>
      <x:c r="D7" s="26"/>
      <x:c r="E7" s="39"/>
      <x:c r="F7" s="39"/>
      <x:c r="G7" s="27"/>
    </x:row>
    <x:row r="8">
      <x:c r="A8" s="25"/>
      <x:c r="B8" s="26"/>
      <x:c r="C8" s="26"/>
      <x:c r="D8" s="26"/>
      <x:c r="E8" s="39"/>
      <x:c r="F8" s="39"/>
      <x:c r="G8" s="27"/>
    </x:row>
    <x:row r="9">
      <x:c r="A9" s="25"/>
      <x:c r="B9" s="26"/>
      <x:c r="C9" s="26"/>
      <x:c r="D9" s="26"/>
      <x:c r="E9" s="39"/>
      <x:c r="F9" s="39"/>
      <x:c r="G9" s="27"/>
    </x:row>
    <x:row r="10">
      <x:c r="A10" s="25"/>
      <x:c r="B10" s="26"/>
      <x:c r="C10" s="26"/>
      <x:c r="D10" s="26"/>
      <x:c r="E10" s="39"/>
      <x:c r="F10" s="39"/>
      <x:c r="G10" s="27"/>
    </x:row>
    <x:row r="11">
      <x:c r="A11" s="25"/>
      <x:c r="B11" s="26"/>
      <x:c r="C11" s="26"/>
      <x:c r="D11" s="26"/>
      <x:c r="E11" s="39"/>
      <x:c r="F11" s="39"/>
      <x:c r="G11" s="27"/>
    </x:row>
    <x:row r="12">
      <x:c r="A12" s="25"/>
      <x:c r="B12" s="26"/>
      <x:c r="C12" s="26"/>
      <x:c r="D12" s="26"/>
      <x:c r="E12" s="39"/>
      <x:c r="F12" s="39"/>
      <x:c r="G12" s="27"/>
    </x:row>
    <x:row r="13">
      <x:c r="A13" s="25"/>
      <x:c r="B13" s="26"/>
      <x:c r="C13" s="26"/>
      <x:c r="D13" s="26"/>
      <x:c r="E13" s="39"/>
      <x:c r="F13" s="39"/>
      <x:c r="G13" s="27"/>
    </x:row>
    <x:row r="14">
      <x:c r="A14" s="25"/>
      <x:c r="B14" s="26"/>
      <x:c r="C14" s="26"/>
      <x:c r="D14" s="26"/>
      <x:c r="E14" s="39"/>
      <x:c r="F14" s="39"/>
      <x:c r="G14" s="27"/>
    </x:row>
    <x:row r="15">
      <x:c r="A15" s="25"/>
      <x:c r="B15" s="26"/>
      <x:c r="C15" s="26"/>
      <x:c r="D15" s="26"/>
      <x:c r="E15" s="39"/>
      <x:c r="F15" s="39"/>
      <x:c r="G15" s="27"/>
    </x:row>
    <x:row r="16">
      <x:c r="A16" s="25"/>
      <x:c r="B16" s="26"/>
      <x:c r="C16" s="26"/>
      <x:c r="D16" s="26"/>
      <x:c r="E16" s="39"/>
      <x:c r="F16" s="39"/>
      <x:c r="G16" s="27"/>
    </x:row>
    <x:row r="17">
      <x:c r="A17" s="25"/>
      <x:c r="B17" s="26"/>
      <x:c r="C17" s="26"/>
      <x:c r="D17" s="26"/>
      <x:c r="E17" s="39"/>
      <x:c r="F17" s="39"/>
      <x:c r="G17" s="27"/>
    </x:row>
    <x:row r="18">
      <x:c r="A18" s="25"/>
      <x:c r="B18" s="26"/>
      <x:c r="C18" s="26"/>
      <x:c r="D18" s="26"/>
      <x:c r="E18" s="39"/>
      <x:c r="F18" s="39"/>
      <x:c r="G18" s="27"/>
    </x:row>
    <x:row r="19">
      <x:c r="A19" s="25"/>
      <x:c r="B19" s="26"/>
      <x:c r="C19" s="26"/>
      <x:c r="D19" s="26"/>
      <x:c r="E19" s="39"/>
      <x:c r="F19" s="39"/>
      <x:c r="G19" s="27"/>
    </x:row>
    <x:row r="20">
      <x:c r="A20" s="25"/>
      <x:c r="B20" s="26"/>
      <x:c r="C20" s="26"/>
      <x:c r="D20" s="26"/>
      <x:c r="E20" s="39"/>
      <x:c r="F20" s="39"/>
      <x:c r="G20" s="27"/>
    </x:row>
    <x:row r="21">
      <x:c r="A21" s="25"/>
      <x:c r="B21" s="26"/>
      <x:c r="C21" s="26"/>
      <x:c r="D21" s="26"/>
      <x:c r="E21" s="39"/>
      <x:c r="F21" s="39"/>
      <x:c r="G21" s="27"/>
    </x:row>
    <x:row r="22">
      <x:c r="A22" s="25"/>
      <x:c r="B22" s="26"/>
      <x:c r="C22" s="26"/>
      <x:c r="D22" s="26"/>
      <x:c r="E22" s="39"/>
      <x:c r="F22" s="39"/>
      <x:c r="G22" s="27"/>
    </x:row>
    <x:row r="23">
      <x:c r="A23" s="25"/>
      <x:c r="B23" s="26"/>
      <x:c r="C23" s="26"/>
      <x:c r="D23" s="26"/>
      <x:c r="E23" s="39"/>
      <x:c r="F23" s="39"/>
      <x:c r="G23" s="27"/>
    </x:row>
    <x:row r="24">
      <x:c r="A24" s="25"/>
      <x:c r="B24" s="26"/>
      <x:c r="C24" s="26"/>
      <x:c r="D24" s="26"/>
      <x:c r="E24" s="39"/>
      <x:c r="F24" s="39"/>
      <x:c r="G24" s="27"/>
    </x:row>
    <x:row r="25">
      <x:c r="A25" s="25"/>
      <x:c r="B25" s="26"/>
      <x:c r="C25" s="26"/>
      <x:c r="D25" s="26"/>
      <x:c r="E25" s="39"/>
      <x:c r="F25" s="39"/>
      <x:c r="G25" s="27"/>
    </x:row>
    <x:row r="26">
      <x:c r="A26" s="25"/>
      <x:c r="B26" s="26"/>
      <x:c r="C26" s="26"/>
      <x:c r="D26" s="26"/>
      <x:c r="E26" s="39"/>
      <x:c r="F26" s="39"/>
      <x:c r="G26" s="27"/>
    </x:row>
    <x:row r="27">
      <x:c r="A27" s="25"/>
      <x:c r="B27" s="26"/>
      <x:c r="C27" s="26"/>
      <x:c r="D27" s="26"/>
      <x:c r="E27" s="39"/>
      <x:c r="F27" s="39"/>
      <x:c r="G27" s="27"/>
    </x:row>
    <x:row r="28">
      <x:c r="A28" s="25"/>
      <x:c r="B28" s="26"/>
      <x:c r="C28" s="26"/>
      <x:c r="D28" s="26"/>
      <x:c r="E28" s="39"/>
      <x:c r="F28" s="39"/>
      <x:c r="G28" s="27"/>
    </x:row>
    <x:row r="29">
      <x:c r="A29" s="25"/>
      <x:c r="B29" s="26"/>
      <x:c r="C29" s="26"/>
      <x:c r="D29" s="26"/>
      <x:c r="E29" s="39"/>
      <x:c r="F29" s="39"/>
      <x:c r="G29" s="27"/>
    </x:row>
    <x:row r="30">
      <x:c r="A30" s="25"/>
      <x:c r="B30" s="26"/>
      <x:c r="C30" s="26"/>
      <x:c r="D30" s="26"/>
      <x:c r="E30" s="39"/>
      <x:c r="F30" s="39"/>
      <x:c r="G30" s="27"/>
    </x:row>
    <x:row r="31">
      <x:c r="A31" s="25"/>
      <x:c r="B31" s="26"/>
      <x:c r="C31" s="26"/>
      <x:c r="D31" s="26"/>
      <x:c r="E31" s="39"/>
      <x:c r="F31" s="39"/>
      <x:c r="G31" s="27"/>
    </x:row>
    <x:row r="32">
      <x:c r="A32" s="25"/>
      <x:c r="B32" s="26"/>
      <x:c r="C32" s="26"/>
      <x:c r="D32" s="26"/>
      <x:c r="E32" s="39"/>
      <x:c r="F32" s="39"/>
      <x:c r="G32" s="27"/>
    </x:row>
    <x:row r="33">
      <x:c r="A33" s="25"/>
      <x:c r="B33" s="26"/>
      <x:c r="C33" s="26"/>
      <x:c r="D33" s="26"/>
      <x:c r="E33" s="39"/>
      <x:c r="F33" s="39"/>
      <x:c r="G33" s="27"/>
    </x:row>
    <x:row r="34">
      <x:c r="A34" s="25"/>
      <x:c r="B34" s="26"/>
      <x:c r="C34" s="26"/>
      <x:c r="D34" s="26"/>
      <x:c r="E34" s="39"/>
      <x:c r="F34" s="39"/>
      <x:c r="G34" s="27"/>
    </x:row>
    <x:row r="35">
      <x:c r="A35" s="25"/>
      <x:c r="B35" s="26"/>
      <x:c r="C35" s="26"/>
      <x:c r="D35" s="26"/>
      <x:c r="E35" s="39"/>
      <x:c r="F35" s="39"/>
      <x:c r="G35" s="27"/>
    </x:row>
    <x:row r="36">
      <x:c r="A36" s="25"/>
      <x:c r="B36" s="26"/>
      <x:c r="C36" s="26"/>
      <x:c r="D36" s="26"/>
      <x:c r="E36" s="39"/>
      <x:c r="F36" s="39"/>
      <x:c r="G36" s="27"/>
    </x:row>
    <x:row r="37">
      <x:c r="A37" s="25"/>
      <x:c r="B37" s="26"/>
      <x:c r="C37" s="26"/>
      <x:c r="D37" s="26"/>
      <x:c r="E37" s="39"/>
      <x:c r="F37" s="39"/>
      <x:c r="G37" s="27"/>
    </x:row>
    <x:row r="38">
      <x:c r="A38" s="25"/>
      <x:c r="B38" s="26"/>
      <x:c r="C38" s="26"/>
      <x:c r="D38" s="26"/>
      <x:c r="E38" s="39"/>
      <x:c r="F38" s="39"/>
      <x:c r="G38" s="27"/>
    </x:row>
    <x:row r="39">
      <x:c r="A39" s="25"/>
      <x:c r="B39" s="26"/>
      <x:c r="C39" s="26"/>
      <x:c r="D39" s="26"/>
      <x:c r="E39" s="39"/>
      <x:c r="F39" s="39"/>
      <x:c r="G39" s="27"/>
    </x:row>
    <x:row r="40">
      <x:c r="A40" s="25"/>
      <x:c r="B40" s="26"/>
      <x:c r="C40" s="26"/>
      <x:c r="D40" s="26"/>
      <x:c r="E40" s="39"/>
      <x:c r="F40" s="39"/>
      <x:c r="G40" s="27"/>
    </x:row>
    <x:row r="41">
      <x:c r="A41" s="25"/>
      <x:c r="B41" s="26"/>
      <x:c r="C41" s="26"/>
      <x:c r="D41" s="26"/>
      <x:c r="E41" s="39"/>
      <x:c r="F41" s="39"/>
      <x:c r="G41" s="27"/>
    </x:row>
    <x:row r="42">
      <x:c r="A42" s="25"/>
      <x:c r="B42" s="26"/>
      <x:c r="C42" s="26"/>
      <x:c r="D42" s="26"/>
      <x:c r="E42" s="39"/>
      <x:c r="F42" s="39"/>
      <x:c r="G42" s="27"/>
    </x:row>
    <x:row r="43">
      <x:c r="A43" s="25"/>
      <x:c r="B43" s="26"/>
      <x:c r="C43" s="26"/>
      <x:c r="D43" s="26"/>
      <x:c r="E43" s="39"/>
      <x:c r="F43" s="39"/>
      <x:c r="G43" s="27"/>
    </x:row>
    <x:row r="44">
      <x:c r="A44" s="25"/>
      <x:c r="B44" s="26"/>
      <x:c r="C44" s="26"/>
      <x:c r="D44" s="26"/>
      <x:c r="E44" s="39"/>
      <x:c r="F44" s="39"/>
      <x:c r="G44" s="27"/>
    </x:row>
    <x:row r="45">
      <x:c r="A45" s="25"/>
      <x:c r="B45" s="26"/>
      <x:c r="C45" s="26"/>
      <x:c r="D45" s="26"/>
      <x:c r="E45" s="39"/>
      <x:c r="F45" s="39"/>
      <x:c r="G45" s="27"/>
    </x:row>
    <x:row r="46">
      <x:c r="A46" s="25"/>
      <x:c r="B46" s="26"/>
      <x:c r="C46" s="26"/>
      <x:c r="D46" s="26"/>
      <x:c r="E46" s="39"/>
      <x:c r="F46" s="39"/>
      <x:c r="G46" s="27"/>
    </x:row>
    <x:row r="47">
      <x:c r="A47" s="25"/>
      <x:c r="B47" s="26"/>
      <x:c r="C47" s="26"/>
      <x:c r="D47" s="26"/>
      <x:c r="E47" s="39"/>
      <x:c r="F47" s="39"/>
      <x:c r="G47" s="27"/>
    </x:row>
    <x:row r="48">
      <x:c r="A48" s="25"/>
      <x:c r="B48" s="26"/>
      <x:c r="C48" s="26"/>
      <x:c r="D48" s="26"/>
      <x:c r="E48" s="39"/>
      <x:c r="F48" s="39"/>
      <x:c r="G48" s="27"/>
    </x:row>
    <x:row r="49">
      <x:c r="A49" s="25"/>
      <x:c r="B49" s="26"/>
      <x:c r="C49" s="26"/>
      <x:c r="D49" s="26"/>
      <x:c r="E49" s="39"/>
      <x:c r="F49" s="39"/>
      <x:c r="G49" s="27"/>
    </x:row>
    <x:row r="50">
      <x:c r="A50" s="25"/>
      <x:c r="B50" s="26"/>
      <x:c r="C50" s="26"/>
      <x:c r="D50" s="26"/>
      <x:c r="E50" s="39"/>
      <x:c r="F50" s="39"/>
      <x:c r="G50" s="27"/>
    </x:row>
    <x:row r="51">
      <x:c r="A51" s="28"/>
      <x:c r="B51" s="29"/>
      <x:c r="C51" s="29"/>
      <x:c r="D51" s="29"/>
      <x:c r="E51" s="40"/>
      <x:c r="F51" s="40"/>
      <x:c r="G51" s="30"/>
    </x:row>
    <x:row r="52">
      <x:c r="E52" s="39"/>
      <x:c r="F52" s="39"/>
    </x:row>
    <x:row r="53">
      <x:c r="E53" s="39"/>
      <x:c r="F53" s="39"/>
    </x:row>
    <x:row r="54">
      <x:c r="E54" s="39"/>
      <x:c r="F54" s="39"/>
    </x:row>
    <x:row r="55">
      <x:c r="E55" s="39"/>
      <x:c r="F55" s="39"/>
    </x:row>
    <x:row r="56">
      <x:c r="E56" s="39"/>
      <x:c r="F56" s="39"/>
    </x:row>
    <x:row r="57">
      <x:c r="E57" s="39"/>
      <x:c r="F57" s="39"/>
    </x:row>
    <x:row r="58">
      <x:c r="E58" s="39"/>
      <x:c r="F58" s="39"/>
    </x:row>
    <x:row r="59">
      <x:c r="E59" s="39"/>
      <x:c r="F59" s="39"/>
    </x:row>
    <x:row r="60">
      <x:c r="E60" s="39"/>
      <x:c r="F60" s="39"/>
    </x:row>
    <x:row r="61">
      <x:c r="E61" s="39"/>
      <x:c r="F61" s="39"/>
    </x:row>
    <x:row r="62">
      <x:c r="E62" s="39"/>
      <x:c r="F62" s="39"/>
    </x:row>
    <x:row r="63">
      <x:c r="E63" s="39"/>
      <x:c r="F63" s="39"/>
    </x:row>
    <x:row r="64">
      <x:c r="E64" s="39"/>
      <x:c r="F64" s="39"/>
    </x:row>
    <x:row r="65">
      <x:c r="E65" s="39"/>
      <x:c r="F65" s="39"/>
    </x:row>
    <x:row r="66">
      <x:c r="E66" s="39"/>
      <x:c r="F66" s="39"/>
    </x:row>
    <x:row r="67">
      <x:c r="E67" s="39"/>
      <x:c r="F67" s="39"/>
    </x:row>
    <x:row r="68">
      <x:c r="E68" s="39"/>
      <x:c r="F68" s="39"/>
    </x:row>
    <x:row r="69">
      <x:c r="E69" s="39"/>
      <x:c r="F69" s="39"/>
    </x:row>
    <x:row r="70">
      <x:c r="E70" s="39"/>
      <x:c r="F70" s="39"/>
    </x:row>
    <x:row r="71">
      <x:c r="E71" s="39"/>
      <x:c r="F71" s="39"/>
    </x:row>
    <x:row r="72">
      <x:c r="E72" s="39"/>
      <x:c r="F72" s="39"/>
    </x:row>
    <x:row r="73">
      <x:c r="E73" s="39"/>
      <x:c r="F73" s="39"/>
    </x:row>
    <x:row r="74">
      <x:c r="E74" s="39"/>
      <x:c r="F74" s="39"/>
    </x:row>
    <x:row r="75">
      <x:c r="E75" s="39"/>
      <x:c r="F75" s="39"/>
    </x:row>
    <x:row r="76">
      <x:c r="E76" s="39"/>
      <x:c r="F76" s="39"/>
    </x:row>
    <x:row r="77">
      <x:c r="E77" s="39"/>
      <x:c r="F77" s="39"/>
    </x:row>
    <x:row r="78">
      <x:c r="E78" s="39"/>
      <x:c r="F78" s="39"/>
    </x:row>
    <x:row r="79">
      <x:c r="E79" s="39"/>
      <x:c r="F79" s="39"/>
    </x:row>
    <x:row r="80">
      <x:c r="E80" s="39"/>
      <x:c r="F80" s="39"/>
    </x:row>
    <x:row r="81">
      <x:c r="E81" s="39"/>
      <x:c r="F81" s="39"/>
    </x:row>
    <x:row r="82">
      <x:c r="E82" s="39"/>
      <x:c r="F82" s="39"/>
    </x:row>
    <x:row r="83">
      <x:c r="E83" s="39"/>
      <x:c r="F83" s="39"/>
    </x:row>
    <x:row r="84">
      <x:c r="E84" s="39"/>
      <x:c r="F84" s="39"/>
    </x:row>
    <x:row r="85">
      <x:c r="E85" s="39"/>
      <x:c r="F85" s="39"/>
    </x:row>
    <x:row r="86">
      <x:c r="E86" s="39"/>
      <x:c r="F86" s="39"/>
    </x:row>
    <x:row r="87">
      <x:c r="E87" s="39"/>
      <x:c r="F87" s="39"/>
    </x:row>
    <x:row r="88">
      <x:c r="E88" s="39"/>
      <x:c r="F88" s="39"/>
    </x:row>
    <x:row r="89">
      <x:c r="E89" s="39"/>
      <x:c r="F89" s="39"/>
    </x:row>
    <x:row r="90">
      <x:c r="E90" s="39"/>
      <x:c r="F90" s="39"/>
    </x:row>
    <x:row r="91">
      <x:c r="E91" s="39"/>
      <x:c r="F91" s="39"/>
    </x:row>
    <x:row r="92">
      <x:c r="E92" s="39"/>
      <x:c r="F92" s="39"/>
    </x:row>
    <x:row r="93">
      <x:c r="E93" s="39"/>
      <x:c r="F93" s="39"/>
    </x:row>
    <x:row r="94">
      <x:c r="E94" s="39"/>
      <x:c r="F94" s="39"/>
    </x:row>
    <x:row r="95">
      <x:c r="E95" s="39"/>
      <x:c r="F95" s="39"/>
    </x:row>
    <x:row r="96">
      <x:c r="E96" s="39"/>
      <x:c r="F96" s="39"/>
    </x:row>
    <x:row r="97">
      <x:c r="E97" s="39"/>
      <x:c r="F97" s="39"/>
    </x:row>
    <x:row r="98">
      <x:c r="E98" s="39"/>
      <x:c r="F98" s="39"/>
    </x:row>
    <x:row r="99">
      <x:c r="E99" s="39"/>
      <x:c r="F99" s="39"/>
    </x:row>
    <x:row r="100">
      <x:c r="E100" s="39"/>
      <x:c r="F100" s="39"/>
    </x:row>
    <x:row r="101">
      <x:c r="E101" s="39"/>
      <x:c r="F101" s="39"/>
    </x:row>
    <x:row r="102">
      <x:c r="E102" s="39"/>
      <x:c r="F102" s="39"/>
    </x:row>
    <x:row r="103">
      <x:c r="E103" s="39"/>
      <x:c r="F103" s="39"/>
    </x:row>
    <x:row r="104">
      <x:c r="E104" s="39"/>
      <x:c r="F104" s="39"/>
    </x:row>
    <x:row r="105">
      <x:c r="E105" s="39"/>
      <x:c r="F105" s="39"/>
    </x:row>
    <x:row r="106">
      <x:c r="E106" s="39"/>
      <x:c r="F106" s="39"/>
    </x:row>
    <x:row r="107">
      <x:c r="E107" s="39"/>
      <x:c r="F107" s="39"/>
    </x:row>
    <x:row r="108">
      <x:c r="E108" s="39"/>
      <x:c r="F108" s="39"/>
    </x:row>
    <x:row r="109">
      <x:c r="E109" s="39"/>
      <x:c r="F109" s="39"/>
    </x:row>
    <x:row r="110">
      <x:c r="E110" s="39"/>
      <x:c r="F110" s="39"/>
    </x:row>
    <x:row r="111">
      <x:c r="E111" s="39"/>
      <x:c r="F111" s="39"/>
    </x:row>
    <x:row r="112">
      <x:c r="E112" s="39"/>
      <x:c r="F112" s="39"/>
    </x:row>
    <x:row r="113">
      <x:c r="E113" s="39"/>
      <x:c r="F113" s="39"/>
    </x:row>
    <x:row r="114">
      <x:c r="E114" s="39"/>
      <x:c r="F114" s="39"/>
    </x:row>
    <x:row r="115">
      <x:c r="E115" s="39"/>
      <x:c r="F115" s="39"/>
    </x:row>
    <x:row r="116">
      <x:c r="E116" s="39"/>
      <x:c r="F116" s="39"/>
    </x:row>
    <x:row r="117">
      <x:c r="E117" s="39"/>
      <x:c r="F117" s="39"/>
    </x:row>
    <x:row r="118">
      <x:c r="E118" s="39"/>
      <x:c r="F118" s="39"/>
    </x:row>
    <x:row r="119">
      <x:c r="E119" s="39"/>
      <x:c r="F119" s="39"/>
    </x:row>
    <x:row r="120">
      <x:c r="E120" s="39"/>
      <x:c r="F120" s="39"/>
    </x:row>
    <x:row r="121">
      <x:c r="E121" s="39"/>
      <x:c r="F121" s="39"/>
    </x:row>
    <x:row r="122">
      <x:c r="E122" s="39"/>
      <x:c r="F122" s="39"/>
    </x:row>
    <x:row r="123">
      <x:c r="E123" s="39"/>
      <x:c r="F123" s="39"/>
    </x:row>
    <x:row r="124">
      <x:c r="E124" s="39"/>
      <x:c r="F124" s="39"/>
    </x:row>
    <x:row r="125">
      <x:c r="E125" s="39"/>
      <x:c r="F125" s="39"/>
    </x:row>
    <x:row r="126">
      <x:c r="E126" s="39"/>
      <x:c r="F126" s="39"/>
    </x:row>
    <x:row r="127">
      <x:c r="E127" s="39"/>
      <x:c r="F127" s="39"/>
    </x:row>
    <x:row r="128">
      <x:c r="E128" s="39"/>
      <x:c r="F128" s="39"/>
    </x:row>
    <x:row r="129">
      <x:c r="E129" s="39"/>
      <x:c r="F129" s="39"/>
    </x:row>
    <x:row r="130">
      <x:c r="E130" s="39"/>
      <x:c r="F130" s="39"/>
    </x:row>
    <x:row r="131">
      <x:c r="E131" s="39"/>
      <x:c r="F131" s="39"/>
    </x:row>
    <x:row r="132">
      <x:c r="E132" s="39"/>
      <x:c r="F132" s="39"/>
    </x:row>
    <x:row r="133">
      <x:c r="E133" s="39"/>
      <x:c r="F133" s="39"/>
    </x:row>
    <x:row r="134">
      <x:c r="E134" s="39"/>
      <x:c r="F134" s="39"/>
    </x:row>
    <x:row r="135">
      <x:c r="E135" s="39"/>
      <x:c r="F135" s="39"/>
    </x:row>
    <x:row r="136">
      <x:c r="E136" s="39"/>
      <x:c r="F136" s="39"/>
    </x:row>
    <x:row r="137">
      <x:c r="E137" s="39"/>
      <x:c r="F137" s="39"/>
    </x:row>
    <x:row r="138">
      <x:c r="E138" s="39"/>
      <x:c r="F138" s="39"/>
    </x:row>
    <x:row r="139">
      <x:c r="E139" s="39"/>
      <x:c r="F139" s="39"/>
    </x:row>
    <x:row r="140">
      <x:c r="E140" s="39"/>
      <x:c r="F140" s="39"/>
    </x:row>
    <x:row r="141">
      <x:c r="E141" s="39"/>
      <x:c r="F141" s="39"/>
    </x:row>
    <x:row r="142">
      <x:c r="E142" s="39"/>
      <x:c r="F142" s="39"/>
    </x:row>
    <x:row r="143">
      <x:c r="E143" s="39"/>
      <x:c r="F143" s="39"/>
    </x:row>
    <x:row r="144">
      <x:c r="E144" s="39"/>
      <x:c r="F144" s="39"/>
    </x:row>
    <x:row r="145">
      <x:c r="E145" s="39"/>
      <x:c r="F145" s="39"/>
    </x:row>
    <x:row r="146">
      <x:c r="E146" s="39"/>
      <x:c r="F146" s="39"/>
    </x:row>
    <x:row r="147">
      <x:c r="E147" s="39"/>
      <x:c r="F147" s="39"/>
    </x:row>
    <x:row r="148">
      <x:c r="E148" s="39"/>
      <x:c r="F148" s="39"/>
    </x:row>
    <x:row r="149">
      <x:c r="E149" s="39"/>
      <x:c r="F149" s="39"/>
    </x:row>
    <x:row r="150">
      <x:c r="E150" s="39"/>
      <x:c r="F150" s="39"/>
    </x:row>
    <x:row r="151">
      <x:c r="E151" s="39"/>
      <x:c r="F151" s="39"/>
    </x:row>
    <x:row r="152">
      <x:c r="E152" s="39"/>
      <x:c r="F152" s="39"/>
    </x:row>
    <x:row r="153">
      <x:c r="E153" s="39"/>
      <x:c r="F153" s="39"/>
    </x:row>
    <x:row r="154">
      <x:c r="E154" s="39"/>
      <x:c r="F154" s="39"/>
    </x:row>
    <x:row r="155">
      <x:c r="E155" s="39"/>
      <x:c r="F155" s="39"/>
    </x:row>
    <x:row r="156">
      <x:c r="E156" s="39"/>
      <x:c r="F156" s="39"/>
    </x:row>
    <x:row r="157">
      <x:c r="E157" s="39"/>
      <x:c r="F157" s="39"/>
    </x:row>
    <x:row r="158">
      <x:c r="E158" s="39"/>
      <x:c r="F158" s="39"/>
    </x:row>
    <x:row r="159">
      <x:c r="E159" s="39"/>
      <x:c r="F159" s="39"/>
    </x:row>
    <x:row r="160">
      <x:c r="E160" s="39"/>
      <x:c r="F160" s="39"/>
    </x:row>
    <x:row r="161">
      <x:c r="E161" s="39"/>
      <x:c r="F161" s="39"/>
    </x:row>
    <x:row r="162">
      <x:c r="E162" s="39"/>
      <x:c r="F162" s="39"/>
    </x:row>
    <x:row r="163">
      <x:c r="E163" s="39"/>
      <x:c r="F163" s="39"/>
    </x:row>
    <x:row r="164">
      <x:c r="E164" s="39"/>
      <x:c r="F164" s="39"/>
    </x:row>
    <x:row r="165">
      <x:c r="E165" s="39"/>
      <x:c r="F165" s="39"/>
    </x:row>
    <x:row r="166">
      <x:c r="E166" s="39"/>
      <x:c r="F166" s="39"/>
    </x:row>
    <x:row r="167">
      <x:c r="E167" s="39"/>
      <x:c r="F167" s="39"/>
    </x:row>
    <x:row r="168">
      <x:c r="E168" s="39"/>
      <x:c r="F168" s="39"/>
    </x:row>
    <x:row r="169">
      <x:c r="E169" s="39"/>
      <x:c r="F169" s="39"/>
    </x:row>
    <x:row r="170">
      <x:c r="E170" s="39"/>
      <x:c r="F170" s="39"/>
    </x:row>
    <x:row r="171">
      <x:c r="E171" s="39"/>
      <x:c r="F171" s="39"/>
    </x:row>
    <x:row r="172">
      <x:c r="E172" s="39"/>
      <x:c r="F172" s="39"/>
    </x:row>
    <x:row r="173">
      <x:c r="E173" s="39"/>
      <x:c r="F173" s="39"/>
    </x:row>
    <x:row r="174">
      <x:c r="E174" s="39"/>
      <x:c r="F174" s="39"/>
    </x:row>
    <x:row r="175">
      <x:c r="E175" s="39"/>
      <x:c r="F175" s="39"/>
    </x:row>
    <x:row r="176">
      <x:c r="E176" s="39"/>
      <x:c r="F176" s="39"/>
    </x:row>
    <x:row r="177">
      <x:c r="E177" s="39"/>
      <x:c r="F177" s="39"/>
    </x:row>
    <x:row r="178">
      <x:c r="E178" s="39"/>
      <x:c r="F178" s="39"/>
    </x:row>
    <x:row r="179">
      <x:c r="E179" s="39"/>
      <x:c r="F179" s="39"/>
    </x:row>
    <x:row r="180">
      <x:c r="E180" s="39"/>
      <x:c r="F180" s="39"/>
    </x:row>
    <x:row r="181">
      <x:c r="E181" s="39"/>
      <x:c r="F181" s="39"/>
    </x:row>
    <x:row r="182">
      <x:c r="E182" s="39"/>
      <x:c r="F182" s="39"/>
    </x:row>
    <x:row r="183">
      <x:c r="E183" s="39"/>
      <x:c r="F183" s="39"/>
    </x:row>
    <x:row r="184">
      <x:c r="E184" s="39"/>
      <x:c r="F184" s="39"/>
    </x:row>
    <x:row r="185">
      <x:c r="E185" s="39"/>
      <x:c r="F185" s="39"/>
    </x:row>
    <x:row r="186">
      <x:c r="E186" s="39"/>
      <x:c r="F186" s="39"/>
    </x:row>
    <x:row r="187">
      <x:c r="E187" s="39"/>
      <x:c r="F187" s="39"/>
    </x:row>
    <x:row r="188">
      <x:c r="E188" s="39"/>
      <x:c r="F188" s="39"/>
    </x:row>
    <x:row r="189">
      <x:c r="E189" s="39"/>
      <x:c r="F189" s="39"/>
    </x:row>
    <x:row r="190">
      <x:c r="E190" s="39"/>
      <x:c r="F190" s="39"/>
    </x:row>
    <x:row r="191">
      <x:c r="E191" s="39"/>
      <x:c r="F191" s="39"/>
    </x:row>
    <x:row r="192">
      <x:c r="E192" s="39"/>
      <x:c r="F192" s="39"/>
    </x:row>
    <x:row r="193">
      <x:c r="E193" s="39"/>
      <x:c r="F193" s="39"/>
    </x:row>
    <x:row r="194">
      <x:c r="E194" s="39"/>
      <x:c r="F194" s="39"/>
    </x:row>
    <x:row r="195">
      <x:c r="E195" s="39"/>
      <x:c r="F195" s="39"/>
    </x:row>
    <x:row r="196">
      <x:c r="E196" s="39"/>
      <x:c r="F196" s="39"/>
    </x:row>
    <x:row r="197">
      <x:c r="E197" s="39"/>
      <x:c r="F197" s="39"/>
    </x:row>
    <x:row r="198">
      <x:c r="E198" s="39"/>
      <x:c r="F198" s="39"/>
    </x:row>
    <x:row r="199">
      <x:c r="E199" s="39"/>
      <x:c r="F199" s="39"/>
    </x:row>
    <x:row r="200">
      <x:c r="E200" s="39"/>
      <x:c r="F200" s="39"/>
    </x:row>
    <x:row r="201">
      <x:c r="E201" s="39"/>
      <x:c r="F201" s="39"/>
    </x:row>
    <x:row r="202">
      <x:c r="E202" s="39"/>
      <x:c r="F202" s="39"/>
    </x:row>
    <x:row r="203">
      <x:c r="E203" s="39"/>
      <x:c r="F203" s="39"/>
    </x:row>
    <x:row r="204">
      <x:c r="E204" s="39"/>
      <x:c r="F204" s="39"/>
    </x:row>
    <x:row r="205">
      <x:c r="E205" s="39"/>
      <x:c r="F205" s="39"/>
    </x:row>
    <x:row r="206">
      <x:c r="E206" s="39"/>
      <x:c r="F206" s="39"/>
    </x:row>
    <x:row r="207">
      <x:c r="E207" s="39"/>
      <x:c r="F207" s="39"/>
    </x:row>
    <x:row r="208">
      <x:c r="E208" s="39"/>
      <x:c r="F208" s="39"/>
    </x:row>
    <x:row r="209">
      <x:c r="E209" s="39"/>
      <x:c r="F209" s="39"/>
    </x:row>
    <x:row r="210">
      <x:c r="E210" s="39"/>
      <x:c r="F210" s="39"/>
    </x:row>
    <x:row r="211">
      <x:c r="E211" s="39"/>
      <x:c r="F211" s="39"/>
    </x:row>
    <x:row r="212">
      <x:c r="E212" s="39"/>
      <x:c r="F212" s="39"/>
    </x:row>
    <x:row r="213">
      <x:c r="E213" s="39"/>
      <x:c r="F213" s="39"/>
    </x:row>
    <x:row r="214">
      <x:c r="E214" s="39"/>
      <x:c r="F214" s="39"/>
    </x:row>
    <x:row r="215">
      <x:c r="E215" s="39"/>
      <x:c r="F215" s="39"/>
    </x:row>
    <x:row r="216">
      <x:c r="E216" s="39"/>
      <x:c r="F216" s="39"/>
    </x:row>
    <x:row r="217">
      <x:c r="E217" s="39"/>
      <x:c r="F217" s="39"/>
    </x:row>
    <x:row r="218">
      <x:c r="E218" s="39"/>
      <x:c r="F218" s="39"/>
    </x:row>
    <x:row r="219">
      <x:c r="E219" s="39"/>
      <x:c r="F219" s="39"/>
    </x:row>
    <x:row r="220">
      <x:c r="E220" s="39"/>
      <x:c r="F220" s="39"/>
    </x:row>
    <x:row r="221">
      <x:c r="E221" s="39"/>
      <x:c r="F221" s="39"/>
    </x:row>
    <x:row r="222">
      <x:c r="E222" s="39"/>
      <x:c r="F222" s="39"/>
    </x:row>
    <x:row r="223">
      <x:c r="E223" s="39"/>
      <x:c r="F223" s="39"/>
    </x:row>
    <x:row r="224">
      <x:c r="E224" s="39"/>
      <x:c r="F224" s="39"/>
    </x:row>
    <x:row r="225">
      <x:c r="E225" s="39"/>
      <x:c r="F225" s="39"/>
    </x:row>
    <x:row r="226">
      <x:c r="E226" s="39"/>
      <x:c r="F226" s="39"/>
    </x:row>
    <x:row r="227">
      <x:c r="E227" s="39"/>
      <x:c r="F227" s="39"/>
    </x:row>
    <x:row r="228">
      <x:c r="E228" s="39"/>
      <x:c r="F228" s="39"/>
    </x:row>
    <x:row r="229">
      <x:c r="E229" s="39"/>
      <x:c r="F229" s="39"/>
    </x:row>
    <x:row r="230">
      <x:c r="E230" s="39"/>
      <x:c r="F230" s="39"/>
    </x:row>
    <x:row r="231">
      <x:c r="E231" s="39"/>
      <x:c r="F231" s="39"/>
    </x:row>
    <x:row r="232">
      <x:c r="E232" s="39"/>
      <x:c r="F232" s="39"/>
    </x:row>
    <x:row r="233">
      <x:c r="E233" s="39"/>
      <x:c r="F233" s="39"/>
    </x:row>
    <x:row r="234">
      <x:c r="E234" s="39"/>
      <x:c r="F234" s="39"/>
    </x:row>
    <x:row r="235">
      <x:c r="E235" s="39"/>
      <x:c r="F235" s="39"/>
    </x:row>
    <x:row r="236">
      <x:c r="E236" s="39"/>
      <x:c r="F236" s="39"/>
    </x:row>
    <x:row r="237">
      <x:c r="E237" s="39"/>
      <x:c r="F237" s="39"/>
    </x:row>
    <x:row r="238">
      <x:c r="E238" s="39"/>
      <x:c r="F238" s="39"/>
    </x:row>
    <x:row r="239">
      <x:c r="E239" s="39"/>
      <x:c r="F239" s="39"/>
    </x:row>
    <x:row r="240">
      <x:c r="E240" s="39"/>
      <x:c r="F240" s="39"/>
    </x:row>
    <x:row r="241">
      <x:c r="E241" s="39"/>
      <x:c r="F241" s="39"/>
    </x:row>
    <x:row r="242">
      <x:c r="E242" s="39"/>
      <x:c r="F242" s="39"/>
    </x:row>
    <x:row r="243">
      <x:c r="E243" s="39"/>
      <x:c r="F243" s="39"/>
    </x:row>
    <x:row r="244">
      <x:c r="E244" s="39"/>
      <x:c r="F244" s="39"/>
    </x:row>
    <x:row r="245">
      <x:c r="E245" s="39"/>
      <x:c r="F245" s="39"/>
    </x:row>
    <x:row r="246">
      <x:c r="E246" s="39"/>
      <x:c r="F246" s="39"/>
    </x:row>
    <x:row r="247">
      <x:c r="E247" s="39"/>
      <x:c r="F247" s="39"/>
    </x:row>
    <x:row r="248">
      <x:c r="E248" s="39"/>
      <x:c r="F248" s="39"/>
    </x:row>
    <x:row r="249">
      <x:c r="E249" s="39"/>
      <x:c r="F249" s="39"/>
    </x:row>
    <x:row r="250">
      <x:c r="E250" s="39"/>
      <x:c r="F250" s="39"/>
    </x:row>
    <x:row r="251">
      <x:c r="E251" s="39"/>
      <x:c r="F251" s="39"/>
    </x:row>
    <x:row r="252">
      <x:c r="E252" s="39"/>
      <x:c r="F252" s="39"/>
    </x:row>
    <x:row r="253">
      <x:c r="E253" s="39"/>
      <x:c r="F253" s="39"/>
    </x:row>
    <x:row r="254">
      <x:c r="E254" s="39"/>
      <x:c r="F254" s="39"/>
    </x:row>
    <x:row r="255">
      <x:c r="E255" s="39"/>
      <x:c r="F255" s="39"/>
    </x:row>
    <x:row r="256">
      <x:c r="E256" s="39"/>
      <x:c r="F256" s="39"/>
    </x:row>
    <x:row r="257">
      <x:c r="E257" s="39"/>
      <x:c r="F257" s="39"/>
    </x:row>
    <x:row r="258">
      <x:c r="E258" s="39"/>
      <x:c r="F258" s="39"/>
    </x:row>
    <x:row r="259">
      <x:c r="E259" s="39"/>
      <x:c r="F259" s="39"/>
    </x:row>
    <x:row r="260">
      <x:c r="E260" s="39"/>
      <x:c r="F260" s="39"/>
    </x:row>
    <x:row r="261">
      <x:c r="E261" s="39"/>
      <x:c r="F261" s="39"/>
    </x:row>
    <x:row r="262">
      <x:c r="E262" s="39"/>
      <x:c r="F262" s="39"/>
    </x:row>
    <x:row r="263">
      <x:c r="E263" s="39"/>
      <x:c r="F263" s="39"/>
    </x:row>
    <x:row r="264">
      <x:c r="E264" s="39"/>
      <x:c r="F264" s="39"/>
    </x:row>
    <x:row r="265">
      <x:c r="E265" s="39"/>
      <x:c r="F265" s="39"/>
    </x:row>
    <x:row r="266">
      <x:c r="E266" s="39"/>
      <x:c r="F266" s="39"/>
    </x:row>
    <x:row r="267">
      <x:c r="E267" s="39"/>
      <x:c r="F267" s="39"/>
    </x:row>
    <x:row r="268">
      <x:c r="E268" s="39"/>
      <x:c r="F268" s="39"/>
    </x:row>
    <x:row r="269">
      <x:c r="E269" s="39"/>
      <x:c r="F269" s="39"/>
    </x:row>
    <x:row r="270">
      <x:c r="E270" s="39"/>
      <x:c r="F270" s="39"/>
    </x:row>
    <x:row r="271">
      <x:c r="E271" s="39"/>
      <x:c r="F271" s="39"/>
    </x:row>
    <x:row r="272">
      <x:c r="E272" s="39"/>
      <x:c r="F272" s="39"/>
    </x:row>
    <x:row r="273">
      <x:c r="E273" s="39"/>
      <x:c r="F273" s="39"/>
    </x:row>
    <x:row r="274">
      <x:c r="E274" s="39"/>
      <x:c r="F274" s="39"/>
    </x:row>
    <x:row r="275">
      <x:c r="E275" s="39"/>
      <x:c r="F275" s="39"/>
    </x:row>
    <x:row r="276">
      <x:c r="E276" s="39"/>
      <x:c r="F276" s="39"/>
    </x:row>
    <x:row r="277">
      <x:c r="E277" s="39"/>
      <x:c r="F277" s="39"/>
    </x:row>
    <x:row r="278">
      <x:c r="E278" s="39"/>
      <x:c r="F278" s="39"/>
    </x:row>
    <x:row r="279">
      <x:c r="E279" s="39"/>
      <x:c r="F279" s="39"/>
    </x:row>
    <x:row r="280">
      <x:c r="E280" s="39"/>
      <x:c r="F280" s="39"/>
    </x:row>
    <x:row r="281">
      <x:c r="E281" s="39"/>
      <x:c r="F281" s="39"/>
    </x:row>
    <x:row r="282">
      <x:c r="E282" s="39"/>
      <x:c r="F282" s="39"/>
    </x:row>
    <x:row r="283">
      <x:c r="E283" s="39"/>
      <x:c r="F283" s="39"/>
    </x:row>
    <x:row r="284">
      <x:c r="E284" s="39"/>
      <x:c r="F284" s="39"/>
    </x:row>
    <x:row r="285">
      <x:c r="E285" s="39"/>
      <x:c r="F285" s="39"/>
    </x:row>
    <x:row r="286">
      <x:c r="E286" s="39"/>
      <x:c r="F286" s="39"/>
    </x:row>
    <x:row r="287">
      <x:c r="E287" s="39"/>
      <x:c r="F287" s="39"/>
    </x:row>
    <x:row r="288">
      <x:c r="E288" s="39"/>
      <x:c r="F288" s="39"/>
    </x:row>
    <x:row r="289">
      <x:c r="E289" s="39"/>
      <x:c r="F289" s="39"/>
    </x:row>
    <x:row r="290">
      <x:c r="E290" s="39"/>
      <x:c r="F290" s="39"/>
    </x:row>
    <x:row r="291">
      <x:c r="E291" s="39"/>
      <x:c r="F291" s="39"/>
    </x:row>
    <x:row r="292">
      <x:c r="E292" s="39"/>
      <x:c r="F292" s="39"/>
    </x:row>
    <x:row r="293">
      <x:c r="E293" s="39"/>
      <x:c r="F293" s="39"/>
    </x:row>
    <x:row r="294">
      <x:c r="E294" s="39"/>
      <x:c r="F294" s="39"/>
    </x:row>
    <x:row r="295">
      <x:c r="E295" s="39"/>
      <x:c r="F295" s="39"/>
    </x:row>
    <x:row r="296">
      <x:c r="E296" s="39"/>
      <x:c r="F296" s="39"/>
    </x:row>
    <x:row r="297">
      <x:c r="E297" s="39"/>
      <x:c r="F297" s="39"/>
    </x:row>
    <x:row r="298">
      <x:c r="E298" s="39"/>
      <x:c r="F298" s="39"/>
    </x:row>
    <x:row r="299">
      <x:c r="E299" s="39"/>
      <x:c r="F299" s="39"/>
    </x:row>
    <x:row r="300">
      <x:c r="E300" s="39"/>
      <x:c r="F300" s="39"/>
    </x:row>
    <x:row r="301">
      <x:c r="E301" s="39"/>
      <x:c r="F301" s="39"/>
    </x:row>
    <x:row r="302">
      <x:c r="E302" s="39"/>
      <x:c r="F302" s="39"/>
    </x:row>
    <x:row r="303">
      <x:c r="E303" s="39"/>
      <x:c r="F303" s="39"/>
    </x:row>
    <x:row r="304">
      <x:c r="E304" s="39"/>
      <x:c r="F304" s="39"/>
    </x:row>
    <x:row r="305">
      <x:c r="E305" s="39"/>
      <x:c r="F305" s="39"/>
    </x:row>
    <x:row r="306">
      <x:c r="E306" s="39"/>
      <x:c r="F306" s="39"/>
    </x:row>
    <x:row r="307">
      <x:c r="E307" s="39"/>
      <x:c r="F307" s="39"/>
    </x:row>
    <x:row r="308">
      <x:c r="E308" s="39"/>
      <x:c r="F308" s="39"/>
    </x:row>
    <x:row r="309">
      <x:c r="E309" s="39"/>
      <x:c r="F309" s="39"/>
    </x:row>
    <x:row r="310">
      <x:c r="E310" s="39"/>
      <x:c r="F310" s="39"/>
    </x:row>
    <x:row r="311">
      <x:c r="E311" s="39"/>
      <x:c r="F311" s="39"/>
    </x:row>
    <x:row r="312">
      <x:c r="E312" s="39"/>
      <x:c r="F312" s="39"/>
    </x:row>
    <x:row r="313">
      <x:c r="E313" s="39"/>
      <x:c r="F313" s="39"/>
    </x:row>
    <x:row r="314">
      <x:c r="E314" s="39"/>
      <x:c r="F314" s="39"/>
    </x:row>
    <x:row r="315">
      <x:c r="E315" s="39"/>
      <x:c r="F315" s="39"/>
    </x:row>
    <x:row r="316">
      <x:c r="E316" s="39"/>
      <x:c r="F316" s="39"/>
    </x:row>
    <x:row r="317">
      <x:c r="E317" s="39"/>
      <x:c r="F317" s="39"/>
    </x:row>
    <x:row r="318">
      <x:c r="E318" s="39"/>
      <x:c r="F318" s="39"/>
    </x:row>
    <x:row r="319">
      <x:c r="E319" s="39"/>
      <x:c r="F319" s="39"/>
    </x:row>
    <x:row r="320">
      <x:c r="E320" s="39"/>
      <x:c r="F320" s="39"/>
    </x:row>
    <x:row r="321">
      <x:c r="E321" s="39"/>
      <x:c r="F321" s="39"/>
    </x:row>
    <x:row r="322">
      <x:c r="E322" s="39"/>
      <x:c r="F322" s="39"/>
    </x:row>
    <x:row r="323">
      <x:c r="E323" s="39"/>
      <x:c r="F323" s="39"/>
    </x:row>
    <x:row r="324">
      <x:c r="E324" s="39"/>
      <x:c r="F324" s="39"/>
    </x:row>
    <x:row r="325">
      <x:c r="E325" s="39"/>
      <x:c r="F325" s="39"/>
    </x:row>
    <x:row r="326">
      <x:c r="E326" s="39"/>
      <x:c r="F326" s="39"/>
    </x:row>
    <x:row r="327">
      <x:c r="E327" s="39"/>
      <x:c r="F327" s="39"/>
    </x:row>
    <x:row r="328">
      <x:c r="E328" s="39"/>
      <x:c r="F328" s="39"/>
    </x:row>
    <x:row r="329">
      <x:c r="E329" s="39"/>
      <x:c r="F329" s="39"/>
    </x:row>
    <x:row r="330">
      <x:c r="E330" s="39"/>
      <x:c r="F330" s="39"/>
    </x:row>
    <x:row r="331">
      <x:c r="E331" s="39"/>
      <x:c r="F331" s="39"/>
    </x:row>
    <x:row r="332">
      <x:c r="E332" s="39"/>
      <x:c r="F332" s="39"/>
    </x:row>
    <x:row r="333">
      <x:c r="E333" s="39"/>
      <x:c r="F333" s="39"/>
    </x:row>
    <x:row r="334">
      <x:c r="E334" s="39"/>
      <x:c r="F334" s="39"/>
    </x:row>
    <x:row r="335">
      <x:c r="E335" s="39"/>
      <x:c r="F335" s="39"/>
    </x:row>
    <x:row r="336">
      <x:c r="E336" s="39"/>
      <x:c r="F336" s="39"/>
    </x:row>
    <x:row r="337">
      <x:c r="E337" s="39"/>
      <x:c r="F337" s="39"/>
    </x:row>
    <x:row r="338">
      <x:c r="E338" s="39"/>
      <x:c r="F338" s="39"/>
    </x:row>
    <x:row r="339">
      <x:c r="E339" s="39"/>
      <x:c r="F339" s="39"/>
    </x:row>
    <x:row r="340">
      <x:c r="E340" s="39"/>
      <x:c r="F340" s="39"/>
    </x:row>
    <x:row r="341">
      <x:c r="E341" s="39"/>
      <x:c r="F341" s="39"/>
    </x:row>
    <x:row r="342">
      <x:c r="E342" s="39"/>
      <x:c r="F342" s="39"/>
    </x:row>
    <x:row r="343">
      <x:c r="E343" s="39"/>
      <x:c r="F343" s="39"/>
    </x:row>
    <x:row r="344">
      <x:c r="E344" s="39"/>
      <x:c r="F344" s="39"/>
    </x:row>
    <x:row r="345">
      <x:c r="E345" s="39"/>
      <x:c r="F345" s="39"/>
    </x:row>
    <x:row r="346">
      <x:c r="E346" s="39"/>
      <x:c r="F346" s="39"/>
    </x:row>
    <x:row r="347">
      <x:c r="E347" s="39"/>
      <x:c r="F347" s="39"/>
    </x:row>
    <x:row r="348">
      <x:c r="E348" s="39"/>
      <x:c r="F348" s="39"/>
    </x:row>
    <x:row r="349">
      <x:c r="E349" s="39"/>
      <x:c r="F349" s="39"/>
    </x:row>
    <x:row r="350">
      <x:c r="E350" s="39"/>
      <x:c r="F350" s="39"/>
    </x:row>
    <x:row r="351">
      <x:c r="E351" s="39"/>
      <x:c r="F351" s="39"/>
    </x:row>
    <x:row r="352">
      <x:c r="E352" s="39"/>
      <x:c r="F352" s="39"/>
    </x:row>
    <x:row r="353">
      <x:c r="E353" s="39"/>
      <x:c r="F353" s="39"/>
    </x:row>
    <x:row r="354">
      <x:c r="E354" s="39"/>
      <x:c r="F354" s="39"/>
    </x:row>
    <x:row r="355">
      <x:c r="E355" s="39"/>
      <x:c r="F355" s="39"/>
    </x:row>
    <x:row r="356">
      <x:c r="E356" s="39"/>
      <x:c r="F356" s="39"/>
    </x:row>
    <x:row r="357">
      <x:c r="E357" s="39"/>
      <x:c r="F357" s="39"/>
    </x:row>
    <x:row r="358">
      <x:c r="E358" s="39"/>
      <x:c r="F358" s="39"/>
    </x:row>
    <x:row r="359">
      <x:c r="E359" s="39"/>
      <x:c r="F359" s="39"/>
    </x:row>
    <x:row r="360">
      <x:c r="E360" s="39"/>
      <x:c r="F360" s="39"/>
    </x:row>
    <x:row r="361">
      <x:c r="E361" s="39"/>
      <x:c r="F361" s="39"/>
    </x:row>
    <x:row r="362">
      <x:c r="E362" s="39"/>
      <x:c r="F362" s="39"/>
    </x:row>
    <x:row r="363">
      <x:c r="E363" s="39"/>
      <x:c r="F363" s="39"/>
    </x:row>
    <x:row r="364">
      <x:c r="E364" s="39"/>
      <x:c r="F364" s="39"/>
    </x:row>
    <x:row r="365">
      <x:c r="E365" s="39"/>
      <x:c r="F365" s="39"/>
    </x:row>
    <x:row r="366">
      <x:c r="E366" s="39"/>
      <x:c r="F366" s="39"/>
    </x:row>
    <x:row r="367">
      <x:c r="E367" s="39"/>
      <x:c r="F367" s="39"/>
    </x:row>
    <x:row r="368">
      <x:c r="E368" s="39"/>
      <x:c r="F368" s="39"/>
    </x:row>
    <x:row r="369">
      <x:c r="E369" s="39"/>
      <x:c r="F369" s="39"/>
    </x:row>
    <x:row r="370">
      <x:c r="E370" s="39"/>
      <x:c r="F370" s="39"/>
    </x:row>
    <x:row r="371">
      <x:c r="E371" s="39"/>
      <x:c r="F371" s="39"/>
    </x:row>
    <x:row r="372">
      <x:c r="E372" s="39"/>
      <x:c r="F372" s="39"/>
    </x:row>
    <x:row r="373">
      <x:c r="E373" s="39"/>
      <x:c r="F373" s="39"/>
    </x:row>
    <x:row r="374">
      <x:c r="E374" s="39"/>
      <x:c r="F374" s="39"/>
    </x:row>
    <x:row r="375">
      <x:c r="E375" s="39"/>
      <x:c r="F375" s="39"/>
    </x:row>
    <x:row r="376">
      <x:c r="E376" s="39"/>
      <x:c r="F376" s="39"/>
    </x:row>
    <x:row r="377">
      <x:c r="E377" s="39"/>
      <x:c r="F377" s="39"/>
    </x:row>
    <x:row r="378">
      <x:c r="E378" s="39"/>
      <x:c r="F378" s="39"/>
    </x:row>
    <x:row r="379">
      <x:c r="E379" s="39"/>
      <x:c r="F379" s="39"/>
    </x:row>
    <x:row r="380">
      <x:c r="E380" s="39"/>
      <x:c r="F380" s="39"/>
    </x:row>
    <x:row r="381">
      <x:c r="E381" s="39"/>
      <x:c r="F381" s="39"/>
    </x:row>
    <x:row r="382">
      <x:c r="E382" s="39"/>
      <x:c r="F382" s="39"/>
    </x:row>
    <x:row r="383">
      <x:c r="E383" s="39"/>
      <x:c r="F383" s="39"/>
    </x:row>
    <x:row r="384">
      <x:c r="E384" s="39"/>
      <x:c r="F384" s="39"/>
    </x:row>
    <x:row r="385">
      <x:c r="E385" s="39"/>
      <x:c r="F385" s="39"/>
    </x:row>
    <x:row r="386">
      <x:c r="E386" s="39"/>
      <x:c r="F386" s="39"/>
    </x:row>
    <x:row r="387">
      <x:c r="E387" s="39"/>
      <x:c r="F387" s="39"/>
    </x:row>
    <x:row r="388">
      <x:c r="E388" s="39"/>
      <x:c r="F388" s="39"/>
    </x:row>
    <x:row r="389">
      <x:c r="E389" s="39"/>
      <x:c r="F389" s="39"/>
    </x:row>
    <x:row r="390">
      <x:c r="E390" s="39"/>
      <x:c r="F390" s="39"/>
    </x:row>
    <x:row r="391">
      <x:c r="E391" s="39"/>
      <x:c r="F391" s="39"/>
    </x:row>
    <x:row r="392">
      <x:c r="E392" s="39"/>
      <x:c r="F392" s="39"/>
    </x:row>
    <x:row r="393">
      <x:c r="E393" s="39"/>
      <x:c r="F393" s="39"/>
    </x:row>
    <x:row r="394">
      <x:c r="E394" s="39"/>
      <x:c r="F394" s="39"/>
    </x:row>
    <x:row r="395">
      <x:c r="E395" s="39"/>
      <x:c r="F395" s="39"/>
    </x:row>
    <x:row r="396">
      <x:c r="E396" s="39"/>
      <x:c r="F396" s="39"/>
    </x:row>
    <x:row r="397">
      <x:c r="E397" s="39"/>
      <x:c r="F397" s="39"/>
    </x:row>
    <x:row r="398">
      <x:c r="E398" s="39"/>
      <x:c r="F398" s="39"/>
    </x:row>
    <x:row r="399">
      <x:c r="E399" s="39"/>
      <x:c r="F399" s="39"/>
    </x:row>
    <x:row r="400">
      <x:c r="E400" s="39"/>
      <x:c r="F400" s="39"/>
    </x:row>
    <x:row r="401">
      <x:c r="E401" s="39"/>
      <x:c r="F401" s="39"/>
    </x:row>
    <x:row r="402">
      <x:c r="E402" s="39"/>
      <x:c r="F402" s="39"/>
    </x:row>
    <x:row r="403">
      <x:c r="E403" s="39"/>
      <x:c r="F403" s="39"/>
    </x:row>
    <x:row r="404">
      <x:c r="E404" s="39"/>
      <x:c r="F404" s="39"/>
    </x:row>
    <x:row r="405">
      <x:c r="E405" s="39"/>
      <x:c r="F405" s="39"/>
    </x:row>
    <x:row r="406">
      <x:c r="E406" s="39"/>
      <x:c r="F406" s="39"/>
    </x:row>
    <x:row r="407">
      <x:c r="E407" s="39"/>
      <x:c r="F407" s="39"/>
    </x:row>
    <x:row r="408">
      <x:c r="E408" s="39"/>
      <x:c r="F408" s="39"/>
    </x:row>
    <x:row r="409">
      <x:c r="E409" s="39"/>
      <x:c r="F409" s="39"/>
    </x:row>
    <x:row r="410">
      <x:c r="E410" s="39"/>
      <x:c r="F410" s="39"/>
    </x:row>
    <x:row r="411">
      <x:c r="E411" s="39"/>
      <x:c r="F411" s="39"/>
    </x:row>
    <x:row r="412">
      <x:c r="E412" s="39"/>
      <x:c r="F412" s="39"/>
    </x:row>
    <x:row r="413">
      <x:c r="E413" s="39"/>
      <x:c r="F413" s="39"/>
    </x:row>
    <x:row r="414">
      <x:c r="E414" s="39"/>
      <x:c r="F414" s="39"/>
    </x:row>
    <x:row r="415">
      <x:c r="E415" s="39"/>
      <x:c r="F415" s="39"/>
    </x:row>
    <x:row r="416">
      <x:c r="E416" s="39"/>
      <x:c r="F416" s="39"/>
    </x:row>
    <x:row r="417">
      <x:c r="E417" s="39"/>
      <x:c r="F417" s="39"/>
    </x:row>
    <x:row r="418">
      <x:c r="E418" s="39"/>
      <x:c r="F418" s="39"/>
    </x:row>
    <x:row r="419">
      <x:c r="E419" s="39"/>
      <x:c r="F419" s="39"/>
    </x:row>
    <x:row r="420">
      <x:c r="E420" s="39"/>
      <x:c r="F420" s="39"/>
    </x:row>
    <x:row r="421">
      <x:c r="E421" s="39"/>
      <x:c r="F421" s="39"/>
    </x:row>
    <x:row r="422">
      <x:c r="E422" s="39"/>
      <x:c r="F422" s="39"/>
    </x:row>
    <x:row r="423">
      <x:c r="E423" s="39"/>
      <x:c r="F423" s="39"/>
    </x:row>
    <x:row r="424">
      <x:c r="E424" s="39"/>
      <x:c r="F424" s="39"/>
    </x:row>
    <x:row r="425">
      <x:c r="E425" s="39"/>
      <x:c r="F425" s="39"/>
    </x:row>
    <x:row r="426">
      <x:c r="E426" s="39"/>
      <x:c r="F426" s="39"/>
    </x:row>
    <x:row r="427">
      <x:c r="E427" s="39"/>
      <x:c r="F427" s="39"/>
    </x:row>
    <x:row r="428">
      <x:c r="E428" s="39"/>
      <x:c r="F428" s="39"/>
    </x:row>
    <x:row r="429">
      <x:c r="E429" s="39"/>
      <x:c r="F429" s="39"/>
    </x:row>
    <x:row r="430">
      <x:c r="E430" s="39"/>
      <x:c r="F430" s="39"/>
    </x:row>
    <x:row r="431">
      <x:c r="E431" s="39"/>
      <x:c r="F431" s="39"/>
    </x:row>
    <x:row r="432">
      <x:c r="E432" s="39"/>
      <x:c r="F432" s="39"/>
    </x:row>
    <x:row r="433">
      <x:c r="E433" s="39"/>
      <x:c r="F433" s="39"/>
    </x:row>
    <x:row r="434">
      <x:c r="E434" s="39"/>
      <x:c r="F434" s="39"/>
    </x:row>
    <x:row r="435">
      <x:c r="E435" s="39"/>
      <x:c r="F435" s="39"/>
    </x:row>
    <x:row r="436">
      <x:c r="E436" s="39"/>
      <x:c r="F436" s="39"/>
    </x:row>
    <x:row r="437">
      <x:c r="E437" s="39"/>
      <x:c r="F437" s="39"/>
    </x:row>
    <x:row r="438">
      <x:c r="E438" s="39"/>
      <x:c r="F438" s="39"/>
    </x:row>
    <x:row r="439">
      <x:c r="E439" s="39"/>
      <x:c r="F439" s="39"/>
    </x:row>
    <x:row r="440">
      <x:c r="E440" s="39"/>
      <x:c r="F440" s="39"/>
    </x:row>
    <x:row r="441">
      <x:c r="E441" s="39"/>
      <x:c r="F441" s="39"/>
    </x:row>
    <x:row r="442">
      <x:c r="E442" s="39"/>
      <x:c r="F442" s="39"/>
    </x:row>
    <x:row r="443">
      <x:c r="E443" s="39"/>
      <x:c r="F443" s="39"/>
    </x:row>
    <x:row r="444">
      <x:c r="E444" s="39"/>
      <x:c r="F444" s="39"/>
    </x:row>
    <x:row r="445">
      <x:c r="E445" s="39"/>
      <x:c r="F445" s="39"/>
    </x:row>
    <x:row r="446">
      <x:c r="E446" s="39"/>
      <x:c r="F446" s="39"/>
    </x:row>
    <x:row r="447">
      <x:c r="E447" s="39"/>
      <x:c r="F447" s="39"/>
    </x:row>
    <x:row r="448">
      <x:c r="E448" s="39"/>
      <x:c r="F448" s="39"/>
    </x:row>
    <x:row r="449">
      <x:c r="E449" s="39"/>
      <x:c r="F449" s="39"/>
    </x:row>
    <x:row r="450">
      <x:c r="E450" s="39"/>
      <x:c r="F450" s="39"/>
    </x:row>
    <x:row r="451">
      <x:c r="E451" s="39"/>
      <x:c r="F451" s="39"/>
    </x:row>
    <x:row r="452">
      <x:c r="E452" s="39"/>
      <x:c r="F452" s="39"/>
    </x:row>
    <x:row r="453">
      <x:c r="E453" s="39"/>
      <x:c r="F453" s="39"/>
    </x:row>
    <x:row r="454">
      <x:c r="E454" s="39"/>
      <x:c r="F454" s="39"/>
    </x:row>
    <x:row r="455">
      <x:c r="E455" s="39"/>
      <x:c r="F455" s="39"/>
    </x:row>
    <x:row r="456">
      <x:c r="E456" s="39"/>
      <x:c r="F456" s="39"/>
    </x:row>
    <x:row r="457">
      <x:c r="E457" s="39"/>
      <x:c r="F457" s="39"/>
    </x:row>
    <x:row r="458">
      <x:c r="E458" s="39"/>
      <x:c r="F458" s="39"/>
    </x:row>
    <x:row r="459">
      <x:c r="E459" s="39"/>
      <x:c r="F459" s="39"/>
    </x:row>
    <x:row r="460">
      <x:c r="E460" s="39"/>
      <x:c r="F460" s="39"/>
    </x:row>
    <x:row r="461">
      <x:c r="E461" s="39"/>
      <x:c r="F461" s="39"/>
    </x:row>
    <x:row r="462">
      <x:c r="E462" s="39"/>
      <x:c r="F462" s="39"/>
    </x:row>
    <x:row r="463">
      <x:c r="E463" s="39"/>
      <x:c r="F463" s="39"/>
    </x:row>
    <x:row r="464">
      <x:c r="E464" s="39"/>
      <x:c r="F464" s="39"/>
    </x:row>
    <x:row r="465">
      <x:c r="E465" s="39"/>
      <x:c r="F465" s="39"/>
    </x:row>
    <x:row r="466">
      <x:c r="E466" s="39"/>
      <x:c r="F466" s="39"/>
    </x:row>
    <x:row r="467">
      <x:c r="E467" s="39"/>
      <x:c r="F467" s="39"/>
    </x:row>
    <x:row r="468">
      <x:c r="E468" s="39"/>
      <x:c r="F468" s="39"/>
    </x:row>
    <x:row r="469">
      <x:c r="E469" s="39"/>
      <x:c r="F469" s="39"/>
    </x:row>
    <x:row r="470">
      <x:c r="E470" s="39"/>
      <x:c r="F470" s="39"/>
    </x:row>
    <x:row r="471">
      <x:c r="E471" s="39"/>
      <x:c r="F471" s="39"/>
    </x:row>
    <x:row r="472">
      <x:c r="E472" s="39"/>
      <x:c r="F472" s="39"/>
    </x:row>
    <x:row r="473">
      <x:c r="E473" s="39"/>
      <x:c r="F473" s="39"/>
    </x:row>
    <x:row r="474">
      <x:c r="E474" s="39"/>
      <x:c r="F474" s="39"/>
    </x:row>
    <x:row r="475">
      <x:c r="E475" s="39"/>
      <x:c r="F475" s="39"/>
    </x:row>
    <x:row r="476">
      <x:c r="E476" s="39"/>
      <x:c r="F476" s="39"/>
    </x:row>
    <x:row r="477">
      <x:c r="E477" s="39"/>
      <x:c r="F477" s="39"/>
    </x:row>
    <x:row r="478">
      <x:c r="E478" s="39"/>
      <x:c r="F478" s="39"/>
    </x:row>
    <x:row r="479">
      <x:c r="E479" s="39"/>
      <x:c r="F479" s="39"/>
    </x:row>
    <x:row r="480">
      <x:c r="E480" s="39"/>
      <x:c r="F480" s="39"/>
    </x:row>
    <x:row r="481">
      <x:c r="E481" s="39"/>
      <x:c r="F481" s="39"/>
    </x:row>
    <x:row r="482">
      <x:c r="E482" s="39"/>
      <x:c r="F482" s="39"/>
    </x:row>
    <x:row r="483">
      <x:c r="E483" s="39"/>
      <x:c r="F483" s="39"/>
    </x:row>
    <x:row r="484">
      <x:c r="E484" s="39"/>
      <x:c r="F484" s="39"/>
    </x:row>
    <x:row r="485">
      <x:c r="E485" s="39"/>
      <x:c r="F485" s="39"/>
    </x:row>
    <x:row r="486">
      <x:c r="E486" s="39"/>
      <x:c r="F486" s="39"/>
    </x:row>
    <x:row r="487">
      <x:c r="E487" s="39"/>
      <x:c r="F487" s="39"/>
    </x:row>
    <x:row r="488">
      <x:c r="E488" s="39"/>
      <x:c r="F488" s="39"/>
    </x:row>
    <x:row r="489">
      <x:c r="E489" s="39"/>
      <x:c r="F489" s="39"/>
    </x:row>
    <x:row r="490">
      <x:c r="E490" s="39"/>
      <x:c r="F490" s="39"/>
    </x:row>
    <x:row r="491">
      <x:c r="E491" s="39"/>
      <x:c r="F491" s="39"/>
    </x:row>
    <x:row r="492">
      <x:c r="E492" s="39"/>
      <x:c r="F492" s="39"/>
    </x:row>
    <x:row r="493">
      <x:c r="E493" s="39"/>
      <x:c r="F493" s="39"/>
    </x:row>
    <x:row r="494">
      <x:c r="E494" s="39"/>
      <x:c r="F494" s="39"/>
    </x:row>
    <x:row r="495">
      <x:c r="E495" s="39"/>
      <x:c r="F495" s="39"/>
    </x:row>
    <x:row r="496">
      <x:c r="E496" s="39"/>
      <x:c r="F496" s="39"/>
    </x:row>
    <x:row r="497">
      <x:c r="E497" s="39"/>
      <x:c r="F497" s="39"/>
    </x:row>
    <x:row r="498">
      <x:c r="E498" s="39"/>
      <x:c r="F498" s="39"/>
    </x:row>
    <x:row r="499">
      <x:c r="E499" s="39"/>
      <x:c r="F499" s="39"/>
    </x:row>
    <x:row r="500">
      <x:c r="E500" s="39"/>
      <x:c r="F500" s="39"/>
    </x:row>
    <x:row r="501">
      <x:c r="E501" s="39"/>
      <x:c r="F501" s="39"/>
    </x:row>
    <x:row r="502">
      <x:c r="E502" s="39"/>
      <x:c r="F502" s="39"/>
    </x:row>
    <x:row r="503">
      <x:c r="E503" s="39"/>
      <x:c r="F503" s="39"/>
    </x:row>
    <x:row r="504">
      <x:c r="E504" s="39"/>
      <x:c r="F504" s="39"/>
    </x:row>
    <x:row r="505">
      <x:c r="E505" s="39"/>
      <x:c r="F505" s="39"/>
    </x:row>
    <x:row r="506">
      <x:c r="E506" s="39"/>
      <x:c r="F506" s="39"/>
    </x:row>
    <x:row r="507">
      <x:c r="E507" s="39"/>
      <x:c r="F507" s="39"/>
    </x:row>
    <x:row r="508">
      <x:c r="E508" s="39"/>
      <x:c r="F508" s="39"/>
    </x:row>
    <x:row r="509">
      <x:c r="E509" s="39"/>
      <x:c r="F509" s="39"/>
    </x:row>
    <x:row r="510">
      <x:c r="E510" s="39"/>
      <x:c r="F510" s="39"/>
    </x:row>
    <x:row r="511">
      <x:c r="E511" s="39"/>
      <x:c r="F511" s="39"/>
    </x:row>
    <x:row r="512">
      <x:c r="E512" s="39"/>
      <x:c r="F512" s="39"/>
    </x:row>
    <x:row r="513">
      <x:c r="E513" s="39"/>
      <x:c r="F513" s="39"/>
    </x:row>
    <x:row r="514">
      <x:c r="E514" s="39"/>
      <x:c r="F514" s="39"/>
    </x:row>
    <x:row r="515">
      <x:c r="E515" s="39"/>
      <x:c r="F515" s="39"/>
    </x:row>
    <x:row r="516">
      <x:c r="E516" s="39"/>
      <x:c r="F516" s="39"/>
    </x:row>
    <x:row r="517">
      <x:c r="E517" s="39"/>
      <x:c r="F517" s="39"/>
    </x:row>
    <x:row r="518">
      <x:c r="E518" s="39"/>
      <x:c r="F518" s="39"/>
    </x:row>
    <x:row r="519">
      <x:c r="E519" s="39"/>
      <x:c r="F519" s="39"/>
    </x:row>
    <x:row r="520">
      <x:c r="E520" s="39"/>
      <x:c r="F520" s="39"/>
    </x:row>
    <x:row r="521">
      <x:c r="E521" s="39"/>
      <x:c r="F521" s="39"/>
    </x:row>
    <x:row r="522">
      <x:c r="E522" s="39"/>
      <x:c r="F522" s="39"/>
    </x:row>
    <x:row r="523">
      <x:c r="E523" s="39"/>
      <x:c r="F523" s="39"/>
    </x:row>
    <x:row r="524">
      <x:c r="E524" s="39"/>
      <x:c r="F524" s="39"/>
    </x:row>
    <x:row r="525">
      <x:c r="E525" s="39"/>
      <x:c r="F525" s="39"/>
    </x:row>
    <x:row r="526">
      <x:c r="E526" s="39"/>
      <x:c r="F526" s="39"/>
    </x:row>
    <x:row r="527">
      <x:c r="E527" s="39"/>
      <x:c r="F527" s="39"/>
    </x:row>
    <x:row r="528">
      <x:c r="E528" s="39"/>
      <x:c r="F528" s="39"/>
    </x:row>
    <x:row r="529">
      <x:c r="E529" s="39"/>
      <x:c r="F529" s="39"/>
    </x:row>
    <x:row r="530">
      <x:c r="E530" s="39"/>
      <x:c r="F530" s="39"/>
    </x:row>
    <x:row r="531">
      <x:c r="E531" s="39"/>
      <x:c r="F531" s="39"/>
    </x:row>
    <x:row r="532">
      <x:c r="E532" s="39"/>
      <x:c r="F532" s="39"/>
    </x:row>
    <x:row r="533">
      <x:c r="E533" s="39"/>
      <x:c r="F533" s="39"/>
    </x:row>
    <x:row r="534">
      <x:c r="E534" s="39"/>
      <x:c r="F534" s="39"/>
    </x:row>
    <x:row r="535">
      <x:c r="E535" s="39"/>
      <x:c r="F535" s="39"/>
    </x:row>
    <x:row r="536">
      <x:c r="E536" s="39"/>
      <x:c r="F536" s="39"/>
    </x:row>
    <x:row r="537">
      <x:c r="E537" s="39"/>
      <x:c r="F537" s="39"/>
    </x:row>
    <x:row r="538">
      <x:c r="E538" s="39"/>
      <x:c r="F538" s="39"/>
    </x:row>
    <x:row r="539">
      <x:c r="E539" s="39"/>
      <x:c r="F539" s="39"/>
    </x:row>
    <x:row r="540">
      <x:c r="E540" s="39"/>
      <x:c r="F540" s="39"/>
    </x:row>
    <x:row r="541">
      <x:c r="E541" s="39"/>
      <x:c r="F541" s="39"/>
    </x:row>
    <x:row r="542">
      <x:c r="E542" s="39"/>
      <x:c r="F542" s="39"/>
    </x:row>
    <x:row r="543">
      <x:c r="E543" s="39"/>
      <x:c r="F543" s="39"/>
    </x:row>
    <x:row r="544">
      <x:c r="E544" s="39"/>
      <x:c r="F544" s="39"/>
    </x:row>
    <x:row r="545">
      <x:c r="E545" s="39"/>
      <x:c r="F545" s="39"/>
    </x:row>
    <x:row r="546">
      <x:c r="E546" s="39"/>
      <x:c r="F546" s="39"/>
    </x:row>
    <x:row r="547">
      <x:c r="E547" s="39"/>
      <x:c r="F547" s="39"/>
    </x:row>
    <x:row r="548">
      <x:c r="E548" s="39"/>
      <x:c r="F548" s="39"/>
    </x:row>
    <x:row r="549">
      <x:c r="E549" s="39"/>
      <x:c r="F549" s="39"/>
    </x:row>
    <x:row r="550">
      <x:c r="E550" s="39"/>
      <x:c r="F550" s="39"/>
    </x:row>
    <x:row r="551">
      <x:c r="E551" s="39"/>
      <x:c r="F551" s="39"/>
    </x:row>
    <x:row r="552">
      <x:c r="E552" s="39"/>
      <x:c r="F552" s="39"/>
    </x:row>
    <x:row r="553">
      <x:c r="E553" s="39"/>
      <x:c r="F553" s="39"/>
    </x:row>
    <x:row r="554">
      <x:c r="E554" s="39"/>
      <x:c r="F554" s="39"/>
    </x:row>
    <x:row r="555">
      <x:c r="E555" s="39"/>
      <x:c r="F555" s="39"/>
    </x:row>
    <x:row r="556">
      <x:c r="E556" s="39"/>
      <x:c r="F556" s="39"/>
    </x:row>
    <x:row r="557">
      <x:c r="E557" s="39"/>
      <x:c r="F557" s="39"/>
    </x:row>
    <x:row r="558">
      <x:c r="E558" s="39"/>
      <x:c r="F558" s="39"/>
    </x:row>
    <x:row r="559">
      <x:c r="E559" s="39"/>
      <x:c r="F559" s="39"/>
    </x:row>
    <x:row r="560">
      <x:c r="E560" s="39"/>
      <x:c r="F560" s="39"/>
    </x:row>
    <x:row r="561">
      <x:c r="E561" s="39"/>
      <x:c r="F561" s="39"/>
    </x:row>
    <x:row r="562">
      <x:c r="E562" s="39"/>
      <x:c r="F562" s="39"/>
    </x:row>
    <x:row r="563">
      <x:c r="E563" s="39"/>
      <x:c r="F563" s="39"/>
    </x:row>
    <x:row r="564">
      <x:c r="E564" s="39"/>
      <x:c r="F564" s="39"/>
    </x:row>
    <x:row r="565">
      <x:c r="E565" s="39"/>
      <x:c r="F565" s="39"/>
    </x:row>
    <x:row r="566">
      <x:c r="E566" s="39"/>
      <x:c r="F566" s="39"/>
    </x:row>
    <x:row r="567">
      <x:c r="E567" s="39"/>
      <x:c r="F567" s="39"/>
    </x:row>
    <x:row r="568">
      <x:c r="E568" s="39"/>
      <x:c r="F568" s="39"/>
    </x:row>
    <x:row r="569">
      <x:c r="E569" s="39"/>
      <x:c r="F569" s="39"/>
    </x:row>
    <x:row r="570">
      <x:c r="E570" s="39"/>
      <x:c r="F570" s="39"/>
    </x:row>
    <x:row r="571">
      <x:c r="E571" s="39"/>
      <x:c r="F571" s="39"/>
    </x:row>
    <x:row r="572">
      <x:c r="E572" s="39"/>
      <x:c r="F572" s="39"/>
    </x:row>
    <x:row r="573">
      <x:c r="E573" s="39"/>
      <x:c r="F573" s="39"/>
    </x:row>
    <x:row r="574">
      <x:c r="E574" s="39"/>
      <x:c r="F574" s="39"/>
    </x:row>
    <x:row r="575">
      <x:c r="E575" s="39"/>
      <x:c r="F575" s="39"/>
    </x:row>
    <x:row r="576">
      <x:c r="E576" s="39"/>
      <x:c r="F576" s="39"/>
    </x:row>
    <x:row r="577">
      <x:c r="E577" s="39"/>
      <x:c r="F577" s="39"/>
    </x:row>
    <x:row r="578">
      <x:c r="E578" s="39"/>
      <x:c r="F578" s="39"/>
    </x:row>
    <x:row r="579">
      <x:c r="E579" s="39"/>
      <x:c r="F579" s="39"/>
    </x:row>
    <x:row r="580">
      <x:c r="E580" s="39"/>
      <x:c r="F580" s="39"/>
    </x:row>
    <x:row r="581">
      <x:c r="E581" s="39"/>
      <x:c r="F581" s="39"/>
    </x:row>
    <x:row r="582">
      <x:c r="E582" s="39"/>
      <x:c r="F582" s="39"/>
    </x:row>
    <x:row r="583">
      <x:c r="E583" s="39"/>
      <x:c r="F583" s="39"/>
    </x:row>
    <x:row r="584">
      <x:c r="E584" s="39"/>
      <x:c r="F584" s="39"/>
    </x:row>
    <x:row r="585">
      <x:c r="E585" s="39"/>
      <x:c r="F585" s="39"/>
    </x:row>
    <x:row r="586">
      <x:c r="E586" s="39"/>
      <x:c r="F586" s="39"/>
    </x:row>
    <x:row r="587">
      <x:c r="E587" s="39"/>
      <x:c r="F587" s="39"/>
    </x:row>
    <x:row r="588">
      <x:c r="E588" s="39"/>
      <x:c r="F588" s="39"/>
    </x:row>
    <x:row r="589">
      <x:c r="E589" s="39"/>
      <x:c r="F589" s="39"/>
    </x:row>
    <x:row r="590">
      <x:c r="E590" s="39"/>
      <x:c r="F590" s="39"/>
    </x:row>
    <x:row r="591">
      <x:c r="E591" s="39"/>
      <x:c r="F591" s="39"/>
    </x:row>
    <x:row r="592">
      <x:c r="E592" s="39"/>
      <x:c r="F592" s="39"/>
    </x:row>
    <x:row r="593">
      <x:c r="E593" s="39"/>
      <x:c r="F593" s="39"/>
    </x:row>
    <x:row r="594">
      <x:c r="E594" s="39"/>
      <x:c r="F594" s="39"/>
    </x:row>
    <x:row r="595">
      <x:c r="E595" s="39"/>
      <x:c r="F595" s="39"/>
    </x:row>
    <x:row r="596">
      <x:c r="E596" s="39"/>
      <x:c r="F596" s="39"/>
    </x:row>
    <x:row r="597">
      <x:c r="E597" s="39"/>
      <x:c r="F597" s="39"/>
    </x:row>
    <x:row r="598">
      <x:c r="E598" s="39"/>
      <x:c r="F598" s="39"/>
    </x:row>
    <x:row r="599">
      <x:c r="E599" s="39"/>
      <x:c r="F599" s="39"/>
    </x:row>
    <x:row r="600">
      <x:c r="E600" s="39"/>
      <x:c r="F600" s="39"/>
    </x:row>
    <x:row r="601">
      <x:c r="E601" s="39"/>
      <x:c r="F601" s="39"/>
    </x:row>
    <x:row r="602">
      <x:c r="E602" s="39"/>
      <x:c r="F602" s="39"/>
    </x:row>
    <x:row r="603">
      <x:c r="E603" s="39"/>
      <x:c r="F603" s="39"/>
    </x:row>
    <x:row r="604">
      <x:c r="E604" s="39"/>
      <x:c r="F604" s="39"/>
    </x:row>
    <x:row r="605">
      <x:c r="E605" s="39"/>
      <x:c r="F605" s="39"/>
    </x:row>
    <x:row r="606">
      <x:c r="E606" s="39"/>
      <x:c r="F606" s="39"/>
    </x:row>
    <x:row r="607">
      <x:c r="E607" s="39"/>
      <x:c r="F607" s="39"/>
    </x:row>
    <x:row r="608">
      <x:c r="E608" s="39"/>
      <x:c r="F608" s="39"/>
    </x:row>
    <x:row r="609">
      <x:c r="E609" s="39"/>
      <x:c r="F609" s="39"/>
    </x:row>
    <x:row r="610">
      <x:c r="E610" s="39"/>
      <x:c r="F610" s="39"/>
    </x:row>
    <x:row r="611">
      <x:c r="E611" s="39"/>
      <x:c r="F611" s="39"/>
    </x:row>
    <x:row r="612">
      <x:c r="E612" s="39"/>
      <x:c r="F612" s="39"/>
    </x:row>
    <x:row r="613">
      <x:c r="E613" s="39"/>
      <x:c r="F613" s="39"/>
    </x:row>
    <x:row r="614">
      <x:c r="E614" s="39"/>
      <x:c r="F614" s="39"/>
    </x:row>
    <x:row r="615">
      <x:c r="E615" s="39"/>
      <x:c r="F615" s="39"/>
    </x:row>
    <x:row r="616">
      <x:c r="E616" s="39"/>
      <x:c r="F616" s="39"/>
    </x:row>
    <x:row r="617">
      <x:c r="E617" s="39"/>
      <x:c r="F617" s="39"/>
    </x:row>
    <x:row r="618">
      <x:c r="E618" s="39"/>
      <x:c r="F618" s="39"/>
    </x:row>
    <x:row r="619">
      <x:c r="E619" s="39"/>
      <x:c r="F619" s="39"/>
    </x:row>
    <x:row r="620">
      <x:c r="E620" s="39"/>
      <x:c r="F620" s="39"/>
    </x:row>
    <x:row r="621">
      <x:c r="E621" s="39"/>
      <x:c r="F621" s="39"/>
    </x:row>
    <x:row r="622">
      <x:c r="E622" s="39"/>
      <x:c r="F622" s="39"/>
    </x:row>
    <x:row r="623">
      <x:c r="E623" s="39"/>
      <x:c r="F623" s="39"/>
    </x:row>
    <x:row r="624">
      <x:c r="E624" s="39"/>
      <x:c r="F624" s="39"/>
    </x:row>
    <x:row r="625">
      <x:c r="E625" s="39"/>
      <x:c r="F625" s="39"/>
    </x:row>
    <x:row r="626">
      <x:c r="E626" s="39"/>
      <x:c r="F626" s="39"/>
    </x:row>
    <x:row r="627">
      <x:c r="E627" s="39"/>
      <x:c r="F627" s="39"/>
    </x:row>
    <x:row r="628">
      <x:c r="E628" s="39"/>
      <x:c r="F628" s="39"/>
    </x:row>
    <x:row r="629">
      <x:c r="E629" s="39"/>
      <x:c r="F629" s="39"/>
    </x:row>
    <x:row r="630">
      <x:c r="E630" s="39"/>
      <x:c r="F630" s="39"/>
    </x:row>
    <x:row r="631">
      <x:c r="E631" s="39"/>
      <x:c r="F631" s="39"/>
    </x:row>
    <x:row r="632">
      <x:c r="E632" s="39"/>
      <x:c r="F632" s="39"/>
    </x:row>
    <x:row r="633">
      <x:c r="E633" s="39"/>
      <x:c r="F633" s="39"/>
    </x:row>
    <x:row r="634">
      <x:c r="E634" s="39"/>
      <x:c r="F634" s="39"/>
    </x:row>
    <x:row r="635">
      <x:c r="E635" s="39"/>
      <x:c r="F635" s="39"/>
    </x:row>
    <x:row r="636">
      <x:c r="E636" s="39"/>
      <x:c r="F636" s="39"/>
    </x:row>
    <x:row r="637">
      <x:c r="E637" s="39"/>
      <x:c r="F637" s="39"/>
    </x:row>
    <x:row r="638">
      <x:c r="E638" s="39"/>
      <x:c r="F638" s="39"/>
    </x:row>
    <x:row r="639">
      <x:c r="E639" s="39"/>
      <x:c r="F639" s="39"/>
    </x:row>
    <x:row r="640">
      <x:c r="E640" s="39"/>
      <x:c r="F640" s="39"/>
    </x:row>
    <x:row r="641">
      <x:c r="E641" s="39"/>
      <x:c r="F641" s="39"/>
    </x:row>
    <x:row r="642">
      <x:c r="E642" s="39"/>
      <x:c r="F642" s="39"/>
    </x:row>
    <x:row r="643">
      <x:c r="E643" s="39"/>
      <x:c r="F643" s="39"/>
    </x:row>
    <x:row r="644">
      <x:c r="E644" s="39"/>
      <x:c r="F644" s="39"/>
    </x:row>
    <x:row r="645">
      <x:c r="E645" s="39"/>
      <x:c r="F645" s="39"/>
    </x:row>
    <x:row r="646">
      <x:c r="E646" s="39"/>
      <x:c r="F646" s="39"/>
    </x:row>
    <x:row r="647">
      <x:c r="E647" s="39"/>
      <x:c r="F647" s="39"/>
    </x:row>
    <x:row r="648">
      <x:c r="E648" s="39"/>
      <x:c r="F648" s="39"/>
    </x:row>
    <x:row r="649">
      <x:c r="E649" s="39"/>
      <x:c r="F649" s="39"/>
    </x:row>
    <x:row r="650">
      <x:c r="E650" s="39"/>
      <x:c r="F650" s="39"/>
    </x:row>
    <x:row r="651">
      <x:c r="E651" s="39"/>
      <x:c r="F651" s="39"/>
    </x:row>
    <x:row r="652">
      <x:c r="E652" s="39"/>
      <x:c r="F652" s="39"/>
    </x:row>
    <x:row r="653">
      <x:c r="E653" s="39"/>
      <x:c r="F653" s="39"/>
    </x:row>
    <x:row r="654">
      <x:c r="E654" s="39"/>
      <x:c r="F654" s="39"/>
    </x:row>
    <x:row r="655">
      <x:c r="E655" s="39"/>
      <x:c r="F655" s="39"/>
    </x:row>
    <x:row r="656">
      <x:c r="E656" s="39"/>
      <x:c r="F656" s="39"/>
    </x:row>
    <x:row r="657">
      <x:c r="E657" s="39"/>
      <x:c r="F657" s="39"/>
    </x:row>
    <x:row r="658">
      <x:c r="E658" s="39"/>
      <x:c r="F658" s="39"/>
    </x:row>
    <x:row r="659">
      <x:c r="E659" s="39"/>
      <x:c r="F659" s="39"/>
    </x:row>
    <x:row r="660">
      <x:c r="E660" s="39"/>
      <x:c r="F660" s="39"/>
    </x:row>
    <x:row r="661">
      <x:c r="E661" s="39"/>
      <x:c r="F661" s="39"/>
    </x:row>
    <x:row r="662">
      <x:c r="E662" s="39"/>
      <x:c r="F662" s="39"/>
    </x:row>
    <x:row r="663">
      <x:c r="E663" s="39"/>
      <x:c r="F663" s="39"/>
    </x:row>
    <x:row r="664">
      <x:c r="E664" s="39"/>
      <x:c r="F664" s="39"/>
    </x:row>
    <x:row r="665">
      <x:c r="E665" s="39"/>
      <x:c r="F665" s="39"/>
    </x:row>
    <x:row r="666">
      <x:c r="E666" s="39"/>
      <x:c r="F666" s="39"/>
    </x:row>
    <x:row r="667">
      <x:c r="E667" s="39"/>
      <x:c r="F667" s="39"/>
    </x:row>
    <x:row r="668">
      <x:c r="E668" s="39"/>
      <x:c r="F668" s="39"/>
    </x:row>
    <x:row r="669">
      <x:c r="E669" s="39"/>
      <x:c r="F669" s="39"/>
    </x:row>
    <x:row r="670">
      <x:c r="E670" s="39"/>
      <x:c r="F670" s="39"/>
    </x:row>
    <x:row r="671">
      <x:c r="E671" s="39"/>
      <x:c r="F671" s="39"/>
    </x:row>
    <x:row r="672">
      <x:c r="E672" s="39"/>
      <x:c r="F672" s="39"/>
    </x:row>
    <x:row r="673">
      <x:c r="E673" s="39"/>
      <x:c r="F673" s="39"/>
    </x:row>
    <x:row r="674">
      <x:c r="E674" s="39"/>
      <x:c r="F674" s="39"/>
    </x:row>
    <x:row r="675">
      <x:c r="E675" s="39"/>
      <x:c r="F675" s="39"/>
    </x:row>
    <x:row r="676">
      <x:c r="E676" s="39"/>
      <x:c r="F676" s="39"/>
    </x:row>
    <x:row r="677">
      <x:c r="E677" s="39"/>
      <x:c r="F677" s="39"/>
    </x:row>
    <x:row r="678">
      <x:c r="E678" s="39"/>
      <x:c r="F678" s="39"/>
    </x:row>
    <x:row r="679">
      <x:c r="E679" s="39"/>
      <x:c r="F679" s="39"/>
    </x:row>
    <x:row r="680">
      <x:c r="E680" s="39"/>
      <x:c r="F680" s="39"/>
    </x:row>
    <x:row r="681">
      <x:c r="E681" s="39"/>
      <x:c r="F681" s="39"/>
    </x:row>
    <x:row r="682">
      <x:c r="E682" s="39"/>
      <x:c r="F682" s="39"/>
    </x:row>
    <x:row r="683">
      <x:c r="E683" s="39"/>
      <x:c r="F683" s="39"/>
    </x:row>
    <x:row r="684">
      <x:c r="E684" s="39"/>
      <x:c r="F684" s="39"/>
    </x:row>
    <x:row r="685">
      <x:c r="E685" s="39"/>
      <x:c r="F685" s="39"/>
    </x:row>
    <x:row r="686">
      <x:c r="E686" s="39"/>
      <x:c r="F686" s="39"/>
    </x:row>
    <x:row r="687">
      <x:c r="E687" s="39"/>
      <x:c r="F687" s="39"/>
    </x:row>
    <x:row r="688">
      <x:c r="E688" s="39"/>
      <x:c r="F688" s="39"/>
    </x:row>
    <x:row r="689">
      <x:c r="E689" s="39"/>
      <x:c r="F689" s="39"/>
    </x:row>
    <x:row r="690">
      <x:c r="E690" s="39"/>
      <x:c r="F690" s="39"/>
    </x:row>
    <x:row r="691">
      <x:c r="E691" s="39"/>
      <x:c r="F691" s="39"/>
    </x:row>
    <x:row r="692">
      <x:c r="E692" s="39"/>
      <x:c r="F692" s="39"/>
    </x:row>
    <x:row r="693">
      <x:c r="E693" s="39"/>
      <x:c r="F693" s="39"/>
    </x:row>
    <x:row r="694">
      <x:c r="E694" s="39"/>
      <x:c r="F694" s="39"/>
    </x:row>
    <x:row r="695">
      <x:c r="E695" s="39"/>
      <x:c r="F695" s="39"/>
    </x:row>
    <x:row r="696">
      <x:c r="E696" s="39"/>
      <x:c r="F696" s="39"/>
    </x:row>
    <x:row r="697">
      <x:c r="E697" s="39"/>
      <x:c r="F697" s="39"/>
    </x:row>
    <x:row r="698">
      <x:c r="E698" s="39"/>
      <x:c r="F698" s="39"/>
    </x:row>
    <x:row r="699">
      <x:c r="E699" s="39"/>
      <x:c r="F699" s="39"/>
    </x:row>
    <x:row r="700">
      <x:c r="E700" s="39"/>
      <x:c r="F700" s="39"/>
    </x:row>
    <x:row r="701">
      <x:c r="E701" s="39"/>
      <x:c r="F701" s="39"/>
    </x:row>
    <x:row r="702">
      <x:c r="E702" s="39"/>
      <x:c r="F702" s="39"/>
    </x:row>
    <x:row r="703">
      <x:c r="E703" s="39"/>
      <x:c r="F703" s="39"/>
    </x:row>
    <x:row r="704">
      <x:c r="E704" s="39"/>
      <x:c r="F704" s="39"/>
    </x:row>
    <x:row r="705">
      <x:c r="E705" s="39"/>
      <x:c r="F705" s="39"/>
    </x:row>
    <x:row r="706">
      <x:c r="E706" s="39"/>
      <x:c r="F706" s="39"/>
    </x:row>
    <x:row r="707">
      <x:c r="E707" s="39"/>
      <x:c r="F707" s="39"/>
    </x:row>
    <x:row r="708">
      <x:c r="E708" s="39"/>
      <x:c r="F708" s="39"/>
    </x:row>
    <x:row r="709">
      <x:c r="E709" s="39"/>
      <x:c r="F709" s="39"/>
    </x:row>
    <x:row r="710">
      <x:c r="E710" s="39"/>
      <x:c r="F710" s="39"/>
    </x:row>
    <x:row r="711">
      <x:c r="E711" s="39"/>
      <x:c r="F711" s="39"/>
    </x:row>
    <x:row r="712">
      <x:c r="E712" s="39"/>
      <x:c r="F712" s="39"/>
    </x:row>
    <x:row r="713">
      <x:c r="E713" s="39"/>
      <x:c r="F713" s="39"/>
    </x:row>
    <x:row r="714">
      <x:c r="E714" s="39"/>
      <x:c r="F714" s="39"/>
    </x:row>
    <x:row r="715">
      <x:c r="E715" s="39"/>
      <x:c r="F715" s="39"/>
    </x:row>
    <x:row r="716">
      <x:c r="E716" s="39"/>
      <x:c r="F716" s="39"/>
    </x:row>
    <x:row r="717">
      <x:c r="E717" s="39"/>
      <x:c r="F717" s="39"/>
    </x:row>
    <x:row r="718">
      <x:c r="E718" s="39"/>
      <x:c r="F718" s="39"/>
    </x:row>
    <x:row r="719">
      <x:c r="E719" s="39"/>
      <x:c r="F719" s="39"/>
    </x:row>
    <x:row r="720">
      <x:c r="E720" s="39"/>
      <x:c r="F720" s="39"/>
    </x:row>
    <x:row r="721">
      <x:c r="E721" s="39"/>
      <x:c r="F721" s="39"/>
    </x:row>
    <x:row r="722">
      <x:c r="E722" s="39"/>
      <x:c r="F722" s="39"/>
    </x:row>
    <x:row r="723">
      <x:c r="E723" s="39"/>
      <x:c r="F723" s="39"/>
    </x:row>
    <x:row r="724">
      <x:c r="E724" s="39"/>
      <x:c r="F724" s="39"/>
    </x:row>
    <x:row r="725">
      <x:c r="E725" s="39"/>
      <x:c r="F725" s="39"/>
    </x:row>
    <x:row r="726">
      <x:c r="E726" s="39"/>
      <x:c r="F726" s="39"/>
    </x:row>
    <x:row r="727">
      <x:c r="E727" s="39"/>
      <x:c r="F727" s="39"/>
    </x:row>
    <x:row r="728">
      <x:c r="E728" s="39"/>
      <x:c r="F728" s="39"/>
    </x:row>
    <x:row r="729">
      <x:c r="E729" s="39"/>
      <x:c r="F729" s="39"/>
    </x:row>
    <x:row r="730">
      <x:c r="E730" s="39"/>
      <x:c r="F730" s="39"/>
    </x:row>
    <x:row r="731">
      <x:c r="E731" s="39"/>
      <x:c r="F731" s="39"/>
    </x:row>
    <x:row r="732">
      <x:c r="E732" s="39"/>
      <x:c r="F732" s="39"/>
    </x:row>
    <x:row r="733">
      <x:c r="E733" s="39"/>
      <x:c r="F733" s="39"/>
    </x:row>
    <x:row r="734">
      <x:c r="E734" s="39"/>
      <x:c r="F734" s="39"/>
    </x:row>
    <x:row r="735">
      <x:c r="E735" s="39"/>
      <x:c r="F735" s="39"/>
    </x:row>
    <x:row r="736">
      <x:c r="E736" s="39"/>
      <x:c r="F736" s="39"/>
    </x:row>
    <x:row r="737">
      <x:c r="E737" s="39"/>
      <x:c r="F737" s="39"/>
    </x:row>
    <x:row r="738">
      <x:c r="E738" s="39"/>
      <x:c r="F738" s="39"/>
    </x:row>
    <x:row r="739">
      <x:c r="E739" s="39"/>
      <x:c r="F739" s="39"/>
    </x:row>
    <x:row r="740">
      <x:c r="E740" s="39"/>
      <x:c r="F740" s="39"/>
    </x:row>
    <x:row r="741">
      <x:c r="E741" s="39"/>
      <x:c r="F741" s="39"/>
    </x:row>
    <x:row r="742">
      <x:c r="E742" s="39"/>
      <x:c r="F742" s="39"/>
    </x:row>
    <x:row r="743">
      <x:c r="E743" s="39"/>
      <x:c r="F743" s="39"/>
    </x:row>
    <x:row r="744">
      <x:c r="E744" s="39"/>
      <x:c r="F744" s="39"/>
    </x:row>
    <x:row r="745">
      <x:c r="E745" s="39"/>
      <x:c r="F745" s="39"/>
    </x:row>
    <x:row r="746">
      <x:c r="E746" s="39"/>
      <x:c r="F746" s="39"/>
    </x:row>
    <x:row r="747">
      <x:c r="E747" s="39"/>
      <x:c r="F747" s="39"/>
    </x:row>
    <x:row r="748">
      <x:c r="E748" s="39"/>
      <x:c r="F748" s="39"/>
    </x:row>
    <x:row r="749">
      <x:c r="E749" s="39"/>
      <x:c r="F749" s="39"/>
    </x:row>
    <x:row r="750">
      <x:c r="E750" s="39"/>
      <x:c r="F750" s="39"/>
    </x:row>
    <x:row r="751">
      <x:c r="E751" s="39"/>
      <x:c r="F751" s="39"/>
    </x:row>
    <x:row r="752">
      <x:c r="E752" s="39"/>
      <x:c r="F752" s="39"/>
    </x:row>
    <x:row r="753">
      <x:c r="E753" s="39"/>
      <x:c r="F753" s="39"/>
    </x:row>
    <x:row r="754">
      <x:c r="E754" s="39"/>
      <x:c r="F754" s="39"/>
    </x:row>
    <x:row r="755">
      <x:c r="E755" s="39"/>
      <x:c r="F755" s="39"/>
    </x:row>
    <x:row r="756">
      <x:c r="E756" s="39"/>
      <x:c r="F756" s="39"/>
    </x:row>
    <x:row r="757">
      <x:c r="E757" s="39"/>
      <x:c r="F757" s="39"/>
    </x:row>
    <x:row r="758">
      <x:c r="E758" s="39"/>
      <x:c r="F758" s="39"/>
    </x:row>
    <x:row r="759">
      <x:c r="E759" s="39"/>
      <x:c r="F759" s="39"/>
    </x:row>
    <x:row r="760">
      <x:c r="E760" s="39"/>
      <x:c r="F760" s="39"/>
    </x:row>
    <x:row r="761">
      <x:c r="E761" s="39"/>
      <x:c r="F761" s="39"/>
    </x:row>
    <x:row r="762">
      <x:c r="E762" s="39"/>
      <x:c r="F762" s="39"/>
    </x:row>
    <x:row r="763">
      <x:c r="E763" s="39"/>
      <x:c r="F763" s="39"/>
    </x:row>
    <x:row r="764">
      <x:c r="E764" s="39"/>
      <x:c r="F764" s="39"/>
    </x:row>
    <x:row r="765">
      <x:c r="E765" s="39"/>
      <x:c r="F765" s="39"/>
    </x:row>
    <x:row r="766">
      <x:c r="E766" s="39"/>
      <x:c r="F766" s="39"/>
    </x:row>
    <x:row r="767">
      <x:c r="E767" s="39"/>
      <x:c r="F767" s="39"/>
    </x:row>
    <x:row r="768">
      <x:c r="E768" s="39"/>
      <x:c r="F768" s="39"/>
    </x:row>
    <x:row r="769">
      <x:c r="E769" s="39"/>
      <x:c r="F769" s="39"/>
    </x:row>
    <x:row r="770">
      <x:c r="E770" s="39"/>
      <x:c r="F770" s="39"/>
    </x:row>
    <x:row r="771">
      <x:c r="E771" s="39"/>
      <x:c r="F771" s="39"/>
    </x:row>
    <x:row r="772">
      <x:c r="E772" s="39"/>
      <x:c r="F772" s="39"/>
    </x:row>
    <x:row r="773">
      <x:c r="E773" s="39"/>
      <x:c r="F773" s="39"/>
    </x:row>
    <x:row r="774">
      <x:c r="E774" s="39"/>
      <x:c r="F774" s="39"/>
    </x:row>
    <x:row r="775">
      <x:c r="E775" s="39"/>
      <x:c r="F775" s="39"/>
    </x:row>
    <x:row r="776">
      <x:c r="E776" s="39"/>
      <x:c r="F776" s="39"/>
    </x:row>
    <x:row r="777">
      <x:c r="E777" s="39"/>
      <x:c r="F777" s="39"/>
    </x:row>
    <x:row r="778">
      <x:c r="E778" s="39"/>
      <x:c r="F778" s="39"/>
    </x:row>
    <x:row r="779">
      <x:c r="E779" s="39"/>
      <x:c r="F779" s="39"/>
    </x:row>
    <x:row r="780">
      <x:c r="E780" s="39"/>
      <x:c r="F780" s="39"/>
    </x:row>
    <x:row r="781">
      <x:c r="E781" s="39"/>
      <x:c r="F781" s="39"/>
    </x:row>
    <x:row r="782">
      <x:c r="E782" s="39"/>
      <x:c r="F782" s="39"/>
    </x:row>
    <x:row r="783">
      <x:c r="E783" s="39"/>
      <x:c r="F783" s="39"/>
    </x:row>
    <x:row r="784">
      <x:c r="E784" s="39"/>
      <x:c r="F784" s="39"/>
    </x:row>
    <x:row r="785">
      <x:c r="E785" s="39"/>
      <x:c r="F785" s="39"/>
    </x:row>
    <x:row r="786">
      <x:c r="E786" s="39"/>
      <x:c r="F786" s="39"/>
    </x:row>
    <x:row r="787">
      <x:c r="E787" s="39"/>
      <x:c r="F787" s="39"/>
    </x:row>
    <x:row r="788">
      <x:c r="E788" s="39"/>
      <x:c r="F788" s="39"/>
    </x:row>
    <x:row r="789">
      <x:c r="E789" s="39"/>
      <x:c r="F789" s="39"/>
    </x:row>
    <x:row r="790">
      <x:c r="E790" s="39"/>
      <x:c r="F790" s="39"/>
    </x:row>
    <x:row r="791">
      <x:c r="E791" s="39"/>
      <x:c r="F791" s="39"/>
    </x:row>
    <x:row r="792">
      <x:c r="E792" s="39"/>
      <x:c r="F792" s="39"/>
    </x:row>
    <x:row r="793">
      <x:c r="E793" s="39"/>
      <x:c r="F793" s="39"/>
    </x:row>
    <x:row r="794">
      <x:c r="E794" s="39"/>
      <x:c r="F794" s="39"/>
    </x:row>
    <x:row r="795">
      <x:c r="E795" s="39"/>
      <x:c r="F795" s="39"/>
    </x:row>
    <x:row r="796">
      <x:c r="E796" s="39"/>
      <x:c r="F796" s="39"/>
    </x:row>
    <x:row r="797">
      <x:c r="E797" s="39"/>
      <x:c r="F797" s="39"/>
    </x:row>
    <x:row r="798">
      <x:c r="E798" s="39"/>
      <x:c r="F798" s="39"/>
    </x:row>
    <x:row r="799">
      <x:c r="E799" s="39"/>
      <x:c r="F799" s="39"/>
    </x:row>
    <x:row r="800">
      <x:c r="E800" s="39"/>
      <x:c r="F800" s="39"/>
    </x:row>
    <x:row r="801">
      <x:c r="E801" s="39"/>
      <x:c r="F801" s="39"/>
    </x:row>
    <x:row r="802">
      <x:c r="E802" s="39"/>
      <x:c r="F802" s="39"/>
    </x:row>
    <x:row r="803">
      <x:c r="E803" s="39"/>
      <x:c r="F803" s="39"/>
    </x:row>
    <x:row r="804">
      <x:c r="E804" s="39"/>
      <x:c r="F804" s="39"/>
    </x:row>
    <x:row r="805">
      <x:c r="E805" s="39"/>
      <x:c r="F805" s="39"/>
    </x:row>
    <x:row r="806">
      <x:c r="E806" s="39"/>
      <x:c r="F806" s="39"/>
    </x:row>
    <x:row r="807">
      <x:c r="E807" s="39"/>
      <x:c r="F807" s="39"/>
    </x:row>
    <x:row r="808">
      <x:c r="E808" s="39"/>
      <x:c r="F808" s="39"/>
    </x:row>
    <x:row r="809">
      <x:c r="E809" s="39"/>
      <x:c r="F809" s="39"/>
    </x:row>
    <x:row r="810">
      <x:c r="E810" s="39"/>
      <x:c r="F810" s="39"/>
    </x:row>
    <x:row r="811">
      <x:c r="E811" s="39"/>
      <x:c r="F811" s="39"/>
    </x:row>
    <x:row r="812">
      <x:c r="E812" s="39"/>
      <x:c r="F812" s="39"/>
    </x:row>
    <x:row r="813">
      <x:c r="E813" s="39"/>
      <x:c r="F813" s="39"/>
    </x:row>
    <x:row r="814">
      <x:c r="E814" s="39"/>
      <x:c r="F814" s="39"/>
    </x:row>
    <x:row r="815">
      <x:c r="E815" s="39"/>
      <x:c r="F815" s="39"/>
    </x:row>
    <x:row r="816">
      <x:c r="E816" s="39"/>
      <x:c r="F816" s="39"/>
    </x:row>
    <x:row r="817">
      <x:c r="E817" s="39"/>
      <x:c r="F817" s="39"/>
    </x:row>
    <x:row r="818">
      <x:c r="E818" s="39"/>
      <x:c r="F818" s="39"/>
    </x:row>
    <x:row r="819">
      <x:c r="E819" s="39"/>
      <x:c r="F819" s="39"/>
    </x:row>
    <x:row r="820">
      <x:c r="E820" s="39"/>
      <x:c r="F820" s="39"/>
    </x:row>
    <x:row r="821">
      <x:c r="E821" s="39"/>
      <x:c r="F821" s="39"/>
    </x:row>
    <x:row r="822">
      <x:c r="E822" s="39"/>
      <x:c r="F822" s="39"/>
    </x:row>
    <x:row r="823">
      <x:c r="E823" s="39"/>
      <x:c r="F823" s="39"/>
    </x:row>
    <x:row r="824">
      <x:c r="E824" s="39"/>
      <x:c r="F824" s="39"/>
    </x:row>
    <x:row r="825">
      <x:c r="E825" s="39"/>
      <x:c r="F825" s="39"/>
    </x:row>
    <x:row r="826">
      <x:c r="E826" s="39"/>
      <x:c r="F826" s="39"/>
    </x:row>
    <x:row r="827">
      <x:c r="E827" s="39"/>
      <x:c r="F827" s="39"/>
    </x:row>
    <x:row r="828">
      <x:c r="E828" s="39"/>
      <x:c r="F828" s="39"/>
    </x:row>
    <x:row r="829">
      <x:c r="E829" s="39"/>
      <x:c r="F829" s="39"/>
    </x:row>
    <x:row r="830">
      <x:c r="E830" s="39"/>
      <x:c r="F830" s="39"/>
    </x:row>
    <x:row r="831">
      <x:c r="E831" s="39"/>
      <x:c r="F831" s="39"/>
    </x:row>
    <x:row r="832">
      <x:c r="E832" s="39"/>
      <x:c r="F832" s="39"/>
    </x:row>
    <x:row r="833">
      <x:c r="E833" s="39"/>
      <x:c r="F833" s="39"/>
    </x:row>
    <x:row r="834">
      <x:c r="E834" s="39"/>
      <x:c r="F834" s="39"/>
    </x:row>
    <x:row r="835">
      <x:c r="E835" s="39"/>
      <x:c r="F835" s="39"/>
    </x:row>
    <x:row r="836">
      <x:c r="E836" s="39"/>
      <x:c r="F836" s="39"/>
    </x:row>
    <x:row r="837">
      <x:c r="E837" s="39"/>
      <x:c r="F837" s="39"/>
    </x:row>
    <x:row r="838">
      <x:c r="E838" s="39"/>
      <x:c r="F838" s="39"/>
    </x:row>
    <x:row r="839">
      <x:c r="E839" s="39"/>
      <x:c r="F839" s="39"/>
    </x:row>
    <x:row r="840">
      <x:c r="E840" s="39"/>
      <x:c r="F840" s="39"/>
    </x:row>
    <x:row r="841">
      <x:c r="E841" s="39"/>
      <x:c r="F841" s="39"/>
    </x:row>
    <x:row r="842">
      <x:c r="E842" s="39"/>
      <x:c r="F842" s="39"/>
    </x:row>
    <x:row r="843">
      <x:c r="E843" s="39"/>
      <x:c r="F843" s="39"/>
    </x:row>
    <x:row r="844">
      <x:c r="E844" s="39"/>
      <x:c r="F844" s="39"/>
    </x:row>
    <x:row r="845">
      <x:c r="E845" s="39"/>
      <x:c r="F845" s="39"/>
    </x:row>
    <x:row r="846">
      <x:c r="E846" s="39"/>
      <x:c r="F846" s="39"/>
    </x:row>
    <x:row r="847">
      <x:c r="E847" s="39"/>
      <x:c r="F847" s="39"/>
    </x:row>
    <x:row r="848">
      <x:c r="E848" s="39"/>
      <x:c r="F848" s="39"/>
    </x:row>
    <x:row r="849">
      <x:c r="E849" s="39"/>
      <x:c r="F849" s="39"/>
    </x:row>
    <x:row r="850">
      <x:c r="E850" s="39"/>
      <x:c r="F850" s="39"/>
    </x:row>
    <x:row r="851">
      <x:c r="E851" s="39"/>
      <x:c r="F851" s="39"/>
    </x:row>
    <x:row r="852">
      <x:c r="E852" s="39"/>
      <x:c r="F852" s="39"/>
    </x:row>
    <x:row r="853">
      <x:c r="E853" s="39"/>
      <x:c r="F853" s="39"/>
    </x:row>
    <x:row r="854">
      <x:c r="E854" s="39"/>
      <x:c r="F854" s="39"/>
    </x:row>
    <x:row r="855">
      <x:c r="E855" s="39"/>
      <x:c r="F855" s="39"/>
    </x:row>
    <x:row r="856">
      <x:c r="E856" s="39"/>
      <x:c r="F856" s="39"/>
    </x:row>
    <x:row r="857">
      <x:c r="E857" s="39"/>
      <x:c r="F857" s="39"/>
    </x:row>
    <x:row r="858">
      <x:c r="E858" s="39"/>
      <x:c r="F858" s="39"/>
    </x:row>
    <x:row r="859">
      <x:c r="E859" s="39"/>
      <x:c r="F859" s="39"/>
    </x:row>
    <x:row r="860">
      <x:c r="E860" s="39"/>
      <x:c r="F860" s="39"/>
    </x:row>
    <x:row r="861">
      <x:c r="E861" s="39"/>
      <x:c r="F861" s="39"/>
    </x:row>
    <x:row r="862">
      <x:c r="E862" s="39"/>
      <x:c r="F862" s="39"/>
    </x:row>
    <x:row r="863">
      <x:c r="E863" s="39"/>
      <x:c r="F863" s="39"/>
    </x:row>
    <x:row r="864">
      <x:c r="E864" s="39"/>
      <x:c r="F864" s="39"/>
    </x:row>
    <x:row r="865">
      <x:c r="E865" s="39"/>
      <x:c r="F865" s="39"/>
    </x:row>
    <x:row r="866">
      <x:c r="E866" s="39"/>
      <x:c r="F866" s="39"/>
    </x:row>
    <x:row r="867">
      <x:c r="E867" s="39"/>
      <x:c r="F867" s="39"/>
    </x:row>
    <x:row r="868">
      <x:c r="E868" s="39"/>
      <x:c r="F868" s="39"/>
    </x:row>
    <x:row r="869">
      <x:c r="E869" s="39"/>
      <x:c r="F869" s="39"/>
    </x:row>
    <x:row r="870">
      <x:c r="E870" s="39"/>
      <x:c r="F870" s="39"/>
    </x:row>
    <x:row r="871">
      <x:c r="E871" s="39"/>
      <x:c r="F871" s="39"/>
    </x:row>
    <x:row r="872">
      <x:c r="E872" s="39"/>
      <x:c r="F872" s="39"/>
    </x:row>
    <x:row r="873">
      <x:c r="E873" s="39"/>
      <x:c r="F873" s="39"/>
    </x:row>
    <x:row r="874">
      <x:c r="E874" s="39"/>
      <x:c r="F874" s="39"/>
    </x:row>
    <x:row r="875">
      <x:c r="E875" s="39"/>
      <x:c r="F875" s="39"/>
    </x:row>
    <x:row r="876">
      <x:c r="E876" s="39"/>
      <x:c r="F876" s="39"/>
    </x:row>
    <x:row r="877">
      <x:c r="E877" s="39"/>
      <x:c r="F877" s="39"/>
    </x:row>
    <x:row r="878">
      <x:c r="E878" s="39"/>
      <x:c r="F878" s="39"/>
    </x:row>
    <x:row r="879">
      <x:c r="E879" s="39"/>
      <x:c r="F879" s="39"/>
    </x:row>
    <x:row r="880">
      <x:c r="E880" s="39"/>
      <x:c r="F880" s="39"/>
    </x:row>
    <x:row r="881">
      <x:c r="E881" s="39"/>
      <x:c r="F881" s="39"/>
    </x:row>
    <x:row r="882">
      <x:c r="E882" s="39"/>
      <x:c r="F882" s="39"/>
    </x:row>
    <x:row r="883">
      <x:c r="E883" s="39"/>
      <x:c r="F883" s="39"/>
    </x:row>
    <x:row r="884">
      <x:c r="E884" s="39"/>
      <x:c r="F884" s="39"/>
    </x:row>
    <x:row r="885">
      <x:c r="E885" s="39"/>
      <x:c r="F885" s="39"/>
    </x:row>
    <x:row r="886">
      <x:c r="E886" s="39"/>
      <x:c r="F886" s="39"/>
    </x:row>
    <x:row r="887">
      <x:c r="E887" s="39"/>
      <x:c r="F887" s="39"/>
    </x:row>
    <x:row r="888">
      <x:c r="E888" s="39"/>
      <x:c r="F888" s="39"/>
    </x:row>
    <x:row r="889">
      <x:c r="E889" s="39"/>
      <x:c r="F889" s="39"/>
    </x:row>
    <x:row r="890">
      <x:c r="E890" s="39"/>
      <x:c r="F890" s="39"/>
    </x:row>
    <x:row r="891">
      <x:c r="E891" s="39"/>
      <x:c r="F891" s="39"/>
    </x:row>
    <x:row r="892">
      <x:c r="E892" s="39"/>
      <x:c r="F892" s="39"/>
    </x:row>
    <x:row r="893">
      <x:c r="E893" s="39"/>
      <x:c r="F893" s="39"/>
    </x:row>
    <x:row r="894">
      <x:c r="E894" s="39"/>
      <x:c r="F894" s="39"/>
    </x:row>
    <x:row r="895">
      <x:c r="E895" s="39"/>
      <x:c r="F895" s="39"/>
    </x:row>
    <x:row r="896">
      <x:c r="E896" s="39"/>
      <x:c r="F896" s="39"/>
    </x:row>
    <x:row r="897">
      <x:c r="E897" s="39"/>
      <x:c r="F897" s="39"/>
    </x:row>
    <x:row r="898">
      <x:c r="E898" s="39"/>
      <x:c r="F898" s="39"/>
    </x:row>
    <x:row r="899">
      <x:c r="E899" s="39"/>
      <x:c r="F899" s="39"/>
    </x:row>
    <x:row r="900">
      <x:c r="E900" s="39"/>
      <x:c r="F900" s="39"/>
    </x:row>
    <x:row r="901">
      <x:c r="E901" s="39"/>
      <x:c r="F901" s="39"/>
    </x:row>
    <x:row r="902">
      <x:c r="E902" s="39"/>
      <x:c r="F902" s="39"/>
    </x:row>
    <x:row r="903">
      <x:c r="E903" s="39"/>
      <x:c r="F903" s="39"/>
    </x:row>
    <x:row r="904">
      <x:c r="E904" s="39"/>
      <x:c r="F904" s="39"/>
    </x:row>
    <x:row r="905">
      <x:c r="E905" s="39"/>
      <x:c r="F905" s="39"/>
    </x:row>
    <x:row r="906">
      <x:c r="E906" s="39"/>
      <x:c r="F906" s="39"/>
    </x:row>
    <x:row r="907">
      <x:c r="E907" s="39"/>
      <x:c r="F907" s="39"/>
    </x:row>
    <x:row r="908">
      <x:c r="E908" s="39"/>
      <x:c r="F908" s="39"/>
    </x:row>
    <x:row r="909">
      <x:c r="E909" s="39"/>
      <x:c r="F909" s="39"/>
    </x:row>
    <x:row r="910">
      <x:c r="E910" s="39"/>
      <x:c r="F910" s="39"/>
    </x:row>
    <x:row r="911">
      <x:c r="E911" s="39"/>
      <x:c r="F911" s="39"/>
    </x:row>
    <x:row r="912">
      <x:c r="E912" s="39"/>
      <x:c r="F912" s="39"/>
    </x:row>
    <x:row r="913">
      <x:c r="E913" s="39"/>
      <x:c r="F913" s="39"/>
    </x:row>
    <x:row r="914">
      <x:c r="E914" s="39"/>
      <x:c r="F914" s="39"/>
    </x:row>
    <x:row r="915">
      <x:c r="E915" s="39"/>
      <x:c r="F915" s="39"/>
    </x:row>
    <x:row r="916">
      <x:c r="E916" s="39"/>
      <x:c r="F916" s="39"/>
    </x:row>
    <x:row r="917">
      <x:c r="E917" s="39"/>
      <x:c r="F917" s="39"/>
    </x:row>
    <x:row r="918">
      <x:c r="E918" s="39"/>
      <x:c r="F918" s="39"/>
    </x:row>
    <x:row r="919">
      <x:c r="E919" s="39"/>
      <x:c r="F919" s="39"/>
    </x:row>
    <x:row r="920">
      <x:c r="E920" s="39"/>
      <x:c r="F920" s="39"/>
    </x:row>
    <x:row r="921">
      <x:c r="E921" s="39"/>
      <x:c r="F921" s="39"/>
    </x:row>
    <x:row r="922">
      <x:c r="E922" s="39"/>
      <x:c r="F922" s="39"/>
    </x:row>
    <x:row r="923">
      <x:c r="E923" s="39"/>
      <x:c r="F923" s="39"/>
    </x:row>
    <x:row r="924">
      <x:c r="E924" s="39"/>
      <x:c r="F924" s="39"/>
    </x:row>
    <x:row r="925">
      <x:c r="E925" s="39"/>
      <x:c r="F925" s="39"/>
    </x:row>
    <x:row r="926">
      <x:c r="E926" s="39"/>
      <x:c r="F926" s="39"/>
    </x:row>
    <x:row r="927">
      <x:c r="E927" s="39"/>
      <x:c r="F927" s="39"/>
    </x:row>
    <x:row r="928">
      <x:c r="E928" s="39"/>
      <x:c r="F928" s="39"/>
    </x:row>
    <x:row r="929">
      <x:c r="E929" s="39"/>
      <x:c r="F929" s="39"/>
    </x:row>
    <x:row r="930">
      <x:c r="E930" s="39"/>
      <x:c r="F930" s="39"/>
    </x:row>
    <x:row r="931">
      <x:c r="E931" s="39"/>
      <x:c r="F931" s="39"/>
    </x:row>
    <x:row r="932">
      <x:c r="E932" s="39"/>
      <x:c r="F932" s="39"/>
    </x:row>
    <x:row r="933">
      <x:c r="E933" s="39"/>
      <x:c r="F933" s="39"/>
    </x:row>
    <x:row r="934">
      <x:c r="E934" s="39"/>
      <x:c r="F934" s="39"/>
    </x:row>
    <x:row r="935">
      <x:c r="E935" s="39"/>
      <x:c r="F935" s="39"/>
    </x:row>
    <x:row r="936">
      <x:c r="E936" s="39"/>
      <x:c r="F936" s="39"/>
    </x:row>
    <x:row r="937">
      <x:c r="E937" s="39"/>
      <x:c r="F937" s="39"/>
    </x:row>
    <x:row r="938">
      <x:c r="E938" s="39"/>
      <x:c r="F938" s="39"/>
    </x:row>
    <x:row r="939">
      <x:c r="E939" s="39"/>
      <x:c r="F939" s="39"/>
    </x:row>
    <x:row r="940">
      <x:c r="E940" s="39"/>
      <x:c r="F940" s="39"/>
    </x:row>
    <x:row r="941">
      <x:c r="E941" s="39"/>
      <x:c r="F941" s="39"/>
    </x:row>
    <x:row r="942">
      <x:c r="E942" s="39"/>
      <x:c r="F942" s="39"/>
    </x:row>
    <x:row r="943">
      <x:c r="E943" s="39"/>
      <x:c r="F943" s="39"/>
    </x:row>
    <x:row r="944">
      <x:c r="E944" s="39"/>
      <x:c r="F944" s="39"/>
    </x:row>
    <x:row r="945">
      <x:c r="E945" s="39"/>
      <x:c r="F945" s="39"/>
    </x:row>
    <x:row r="946">
      <x:c r="E946" s="39"/>
      <x:c r="F946" s="39"/>
    </x:row>
    <x:row r="947">
      <x:c r="E947" s="39"/>
      <x:c r="F947" s="39"/>
    </x:row>
    <x:row r="948">
      <x:c r="E948" s="39"/>
      <x:c r="F948" s="39"/>
    </x:row>
    <x:row r="949">
      <x:c r="E949" s="39"/>
      <x:c r="F949" s="39"/>
    </x:row>
    <x:row r="950">
      <x:c r="E950" s="39"/>
      <x:c r="F950" s="39"/>
    </x:row>
    <x:row r="951">
      <x:c r="E951" s="39"/>
      <x:c r="F951" s="39"/>
    </x:row>
    <x:row r="952">
      <x:c r="E952" s="39"/>
      <x:c r="F952" s="39"/>
    </x:row>
    <x:row r="953">
      <x:c r="E953" s="39"/>
      <x:c r="F953" s="39"/>
    </x:row>
    <x:row r="954">
      <x:c r="E954" s="39"/>
      <x:c r="F954" s="39"/>
    </x:row>
    <x:row r="955">
      <x:c r="E955" s="39"/>
      <x:c r="F955" s="39"/>
    </x:row>
    <x:row r="956">
      <x:c r="E956" s="39"/>
      <x:c r="F956" s="39"/>
    </x:row>
    <x:row r="957">
      <x:c r="E957" s="39"/>
      <x:c r="F957" s="39"/>
    </x:row>
    <x:row r="958">
      <x:c r="E958" s="39"/>
      <x:c r="F958" s="39"/>
    </x:row>
    <x:row r="959">
      <x:c r="E959" s="39"/>
      <x:c r="F959" s="39"/>
    </x:row>
    <x:row r="960">
      <x:c r="E960" s="39"/>
      <x:c r="F960" s="39"/>
    </x:row>
    <x:row r="961">
      <x:c r="E961" s="39"/>
      <x:c r="F961" s="39"/>
    </x:row>
    <x:row r="962">
      <x:c r="E962" s="39"/>
      <x:c r="F962" s="39"/>
    </x:row>
    <x:row r="963">
      <x:c r="E963" s="39"/>
      <x:c r="F963" s="39"/>
    </x:row>
    <x:row r="964">
      <x:c r="E964" s="39"/>
      <x:c r="F964" s="39"/>
    </x:row>
    <x:row r="965">
      <x:c r="E965" s="39"/>
      <x:c r="F965" s="39"/>
    </x:row>
    <x:row r="966">
      <x:c r="E966" s="39"/>
      <x:c r="F966" s="39"/>
    </x:row>
    <x:row r="967">
      <x:c r="E967" s="39"/>
      <x:c r="F967" s="39"/>
    </x:row>
    <x:row r="968">
      <x:c r="E968" s="39"/>
      <x:c r="F968" s="39"/>
    </x:row>
    <x:row r="969">
      <x:c r="E969" s="39"/>
      <x:c r="F969" s="39"/>
    </x:row>
    <x:row r="970">
      <x:c r="E970" s="39"/>
      <x:c r="F970" s="39"/>
    </x:row>
    <x:row r="971">
      <x:c r="E971" s="39"/>
      <x:c r="F971" s="39"/>
    </x:row>
    <x:row r="972">
      <x:c r="E972" s="39"/>
      <x:c r="F972" s="39"/>
    </x:row>
    <x:row r="973">
      <x:c r="E973" s="39"/>
      <x:c r="F973" s="39"/>
    </x:row>
    <x:row r="974">
      <x:c r="E974" s="39"/>
      <x:c r="F974" s="39"/>
    </x:row>
    <x:row r="975">
      <x:c r="E975" s="39"/>
      <x:c r="F975" s="39"/>
    </x:row>
    <x:row r="976">
      <x:c r="E976" s="39"/>
      <x:c r="F976" s="39"/>
    </x:row>
    <x:row r="977">
      <x:c r="E977" s="39"/>
      <x:c r="F977" s="39"/>
    </x:row>
    <x:row r="978">
      <x:c r="E978" s="39"/>
      <x:c r="F978" s="39"/>
    </x:row>
    <x:row r="979">
      <x:c r="E979" s="39"/>
      <x:c r="F979" s="39"/>
    </x:row>
    <x:row r="980">
      <x:c r="E980" s="39"/>
      <x:c r="F980" s="39"/>
    </x:row>
    <x:row r="981">
      <x:c r="E981" s="39"/>
      <x:c r="F981" s="39"/>
    </x:row>
    <x:row r="982">
      <x:c r="E982" s="39"/>
      <x:c r="F982" s="39"/>
    </x:row>
    <x:row r="983">
      <x:c r="E983" s="39"/>
      <x:c r="F983" s="39"/>
    </x:row>
    <x:row r="984">
      <x:c r="E984" s="39"/>
      <x:c r="F984" s="39"/>
    </x:row>
    <x:row r="985">
      <x:c r="E985" s="39"/>
      <x:c r="F985" s="39"/>
    </x:row>
    <x:row r="986">
      <x:c r="E986" s="39"/>
      <x:c r="F986" s="39"/>
    </x:row>
    <x:row r="987">
      <x:c r="E987" s="39"/>
      <x:c r="F987" s="39"/>
    </x:row>
    <x:row r="988">
      <x:c r="E988" s="39"/>
      <x:c r="F988" s="39"/>
    </x:row>
    <x:row r="989">
      <x:c r="E989" s="39"/>
      <x:c r="F989" s="39"/>
    </x:row>
    <x:row r="990">
      <x:c r="E990" s="39"/>
      <x:c r="F990" s="39"/>
    </x:row>
    <x:row r="991">
      <x:c r="E991" s="39"/>
      <x:c r="F991" s="39"/>
    </x:row>
    <x:row r="992">
      <x:c r="E992" s="39"/>
      <x:c r="F992" s="39"/>
    </x:row>
    <x:row r="993">
      <x:c r="E993" s="39"/>
      <x:c r="F993" s="39"/>
    </x:row>
    <x:row r="994">
      <x:c r="E994" s="39"/>
      <x:c r="F994" s="39"/>
    </x:row>
    <x:row r="995">
      <x:c r="E995" s="39"/>
      <x:c r="F995" s="39"/>
    </x:row>
    <x:row r="996">
      <x:c r="E996" s="39"/>
      <x:c r="F996" s="39"/>
    </x:row>
    <x:row r="997">
      <x:c r="E997" s="39"/>
      <x:c r="F997" s="39"/>
    </x:row>
    <x:row r="998">
      <x:c r="E998" s="39"/>
      <x:c r="F998" s="39"/>
    </x:row>
    <x:row r="999">
      <x:c r="E999" s="39"/>
      <x:c r="F999" s="39"/>
    </x:row>
    <x:row r="1000">
      <x:c r="E1000" s="39"/>
      <x:c r="F1000" s="39"/>
    </x:row>
    <x:row r="1001">
      <x:c r="E1001" s="39"/>
      <x:c r="F1001" s="39"/>
    </x:row>
    <x:row r="1002">
      <x:c r="E1002" s="39"/>
      <x:c r="F1002" s="39"/>
    </x:row>
    <x:row r="1003">
      <x:c r="E1003" s="39"/>
      <x:c r="F1003" s="39"/>
    </x:row>
    <x:row r="1004">
      <x:c r="E1004" s="39"/>
      <x:c r="F1004" s="39"/>
    </x:row>
    <x:row r="1005">
      <x:c r="E1005" s="39"/>
      <x:c r="F1005" s="39"/>
    </x:row>
    <x:row r="1006">
      <x:c r="E1006" s="39"/>
      <x:c r="F1006" s="39"/>
    </x:row>
    <x:row r="1007">
      <x:c r="E1007" s="39"/>
      <x:c r="F1007" s="39"/>
    </x:row>
    <x:row r="1008">
      <x:c r="E1008" s="39"/>
      <x:c r="F1008" s="39"/>
    </x:row>
    <x:row r="1009">
      <x:c r="E1009" s="39"/>
      <x:c r="F1009" s="39"/>
    </x:row>
    <x:row r="1010">
      <x:c r="E1010" s="39"/>
      <x:c r="F1010" s="39"/>
    </x:row>
    <x:row r="1011">
      <x:c r="E1011" s="39"/>
      <x:c r="F1011" s="39"/>
    </x:row>
    <x:row r="1012">
      <x:c r="E1012" s="39"/>
      <x:c r="F1012" s="39"/>
    </x:row>
    <x:row r="1013">
      <x:c r="E1013" s="39"/>
      <x:c r="F1013" s="39"/>
    </x:row>
    <x:row r="1014">
      <x:c r="E1014" s="39"/>
      <x:c r="F1014" s="39"/>
    </x:row>
    <x:row r="1015">
      <x:c r="E1015" s="39"/>
      <x:c r="F1015" s="39"/>
    </x:row>
    <x:row r="1016">
      <x:c r="E1016" s="39"/>
      <x:c r="F1016" s="39"/>
    </x:row>
    <x:row r="1017">
      <x:c r="E1017" s="39"/>
      <x:c r="F1017" s="39"/>
    </x:row>
    <x:row r="1018">
      <x:c r="E1018" s="39"/>
      <x:c r="F1018" s="39"/>
    </x:row>
    <x:row r="1019">
      <x:c r="E1019" s="39"/>
      <x:c r="F1019" s="39"/>
    </x:row>
    <x:row r="1020">
      <x:c r="E1020" s="39"/>
      <x:c r="F1020" s="39"/>
    </x:row>
    <x:row r="1021">
      <x:c r="E1021" s="39"/>
      <x:c r="F1021" s="39"/>
    </x:row>
    <x:row r="1022">
      <x:c r="E1022" s="39"/>
      <x:c r="F1022" s="39"/>
    </x:row>
    <x:row r="1023">
      <x:c r="E1023" s="39"/>
      <x:c r="F1023" s="39"/>
    </x:row>
    <x:row r="1024">
      <x:c r="E1024" s="39"/>
      <x:c r="F1024" s="39"/>
    </x:row>
    <x:row r="1025">
      <x:c r="E1025" s="39"/>
      <x:c r="F1025" s="39"/>
    </x:row>
    <x:row r="1026">
      <x:c r="E1026" s="39"/>
      <x:c r="F1026" s="39"/>
    </x:row>
    <x:row r="1027">
      <x:c r="E1027" s="39"/>
      <x:c r="F1027" s="39"/>
    </x:row>
    <x:row r="1028">
      <x:c r="E1028" s="39"/>
      <x:c r="F1028" s="39"/>
    </x:row>
    <x:row r="1029">
      <x:c r="E1029" s="39"/>
      <x:c r="F1029" s="39"/>
    </x:row>
    <x:row r="1030">
      <x:c r="E1030" s="39"/>
      <x:c r="F1030" s="39"/>
    </x:row>
    <x:row r="1031">
      <x:c r="E1031" s="39"/>
      <x:c r="F1031" s="39"/>
    </x:row>
    <x:row r="1032">
      <x:c r="E1032" s="39"/>
      <x:c r="F1032" s="39"/>
    </x:row>
    <x:row r="1033">
      <x:c r="E1033" s="39"/>
      <x:c r="F1033" s="39"/>
    </x:row>
    <x:row r="1034">
      <x:c r="E1034" s="39"/>
      <x:c r="F1034" s="39"/>
    </x:row>
    <x:row r="1035">
      <x:c r="E1035" s="39"/>
      <x:c r="F1035" s="39"/>
    </x:row>
    <x:row r="1036">
      <x:c r="E1036" s="39"/>
      <x:c r="F1036" s="39"/>
    </x:row>
    <x:row r="1037">
      <x:c r="E1037" s="39"/>
      <x:c r="F1037" s="39"/>
    </x:row>
    <x:row r="1038">
      <x:c r="E1038" s="39"/>
      <x:c r="F1038" s="39"/>
    </x:row>
    <x:row r="1039">
      <x:c r="E1039" s="39"/>
      <x:c r="F1039" s="39"/>
    </x:row>
    <x:row r="1040">
      <x:c r="E1040" s="39"/>
      <x:c r="F1040" s="39"/>
    </x:row>
    <x:row r="1041">
      <x:c r="E1041" s="39"/>
      <x:c r="F1041" s="39"/>
    </x:row>
    <x:row r="1042">
      <x:c r="E1042" s="39"/>
      <x:c r="F1042" s="39"/>
    </x:row>
    <x:row r="1043">
      <x:c r="E1043" s="39"/>
      <x:c r="F1043" s="39"/>
    </x:row>
    <x:row r="1044">
      <x:c r="E1044" s="39"/>
      <x:c r="F1044" s="39"/>
    </x:row>
    <x:row r="1045">
      <x:c r="E1045" s="39"/>
      <x:c r="F1045" s="39"/>
    </x:row>
    <x:row r="1046">
      <x:c r="E1046" s="39"/>
      <x:c r="F1046" s="39"/>
    </x:row>
    <x:row r="1047">
      <x:c r="E1047" s="39"/>
      <x:c r="F1047" s="39"/>
    </x:row>
    <x:row r="1048">
      <x:c r="E1048" s="39"/>
      <x:c r="F1048" s="39"/>
    </x:row>
    <x:row r="1049">
      <x:c r="E1049" s="39"/>
      <x:c r="F1049" s="39"/>
    </x:row>
    <x:row r="1050">
      <x:c r="E1050" s="39"/>
      <x:c r="F1050" s="39"/>
    </x:row>
    <x:row r="1051">
      <x:c r="E1051" s="39"/>
      <x:c r="F1051" s="39"/>
    </x:row>
    <x:row r="1052">
      <x:c r="E1052" s="39"/>
      <x:c r="F1052" s="39"/>
    </x:row>
    <x:row r="1053">
      <x:c r="E1053" s="39"/>
      <x:c r="F1053" s="39"/>
    </x:row>
    <x:row r="1054">
      <x:c r="E1054" s="39"/>
      <x:c r="F1054" s="39"/>
    </x:row>
    <x:row r="1055">
      <x:c r="E1055" s="39"/>
      <x:c r="F1055" s="39"/>
    </x:row>
    <x:row r="1056">
      <x:c r="E1056" s="39"/>
      <x:c r="F1056" s="39"/>
    </x:row>
    <x:row r="1057">
      <x:c r="E1057" s="39"/>
      <x:c r="F1057" s="39"/>
    </x:row>
    <x:row r="1058">
      <x:c r="E1058" s="39"/>
      <x:c r="F1058" s="39"/>
    </x:row>
    <x:row r="1059">
      <x:c r="E1059" s="39"/>
      <x:c r="F1059" s="39"/>
    </x:row>
    <x:row r="1060">
      <x:c r="E1060" s="39"/>
      <x:c r="F1060" s="39"/>
    </x:row>
    <x:row r="1061">
      <x:c r="E1061" s="39"/>
      <x:c r="F1061" s="39"/>
    </x:row>
    <x:row r="1062">
      <x:c r="E1062" s="39"/>
      <x:c r="F1062" s="39"/>
    </x:row>
    <x:row r="1063">
      <x:c r="E1063" s="39"/>
      <x:c r="F1063" s="39"/>
    </x:row>
    <x:row r="1064">
      <x:c r="E1064" s="39"/>
      <x:c r="F1064" s="39"/>
    </x:row>
    <x:row r="1065">
      <x:c r="E1065" s="39"/>
      <x:c r="F1065" s="39"/>
    </x:row>
    <x:row r="1066">
      <x:c r="E1066" s="39"/>
      <x:c r="F1066" s="39"/>
    </x:row>
    <x:row r="1067">
      <x:c r="E1067" s="39"/>
      <x:c r="F1067" s="39"/>
    </x:row>
    <x:row r="1068">
      <x:c r="E1068" s="39"/>
      <x:c r="F1068" s="39"/>
    </x:row>
    <x:row r="1069">
      <x:c r="E1069" s="39"/>
      <x:c r="F1069" s="39"/>
    </x:row>
    <x:row r="1070">
      <x:c r="E1070" s="39"/>
      <x:c r="F1070" s="39"/>
    </x:row>
    <x:row r="1071">
      <x:c r="E1071" s="39"/>
      <x:c r="F1071" s="39"/>
    </x:row>
    <x:row r="1072">
      <x:c r="E1072" s="39"/>
      <x:c r="F1072" s="39"/>
    </x:row>
    <x:row r="1073">
      <x:c r="E1073" s="39"/>
      <x:c r="F1073" s="39"/>
    </x:row>
    <x:row r="1074">
      <x:c r="E1074" s="39"/>
      <x:c r="F1074" s="39"/>
    </x:row>
    <x:row r="1075">
      <x:c r="E1075" s="39"/>
      <x:c r="F1075" s="39"/>
    </x:row>
    <x:row r="1076">
      <x:c r="E1076" s="39"/>
      <x:c r="F1076" s="39"/>
    </x:row>
    <x:row r="1077">
      <x:c r="E1077" s="39"/>
      <x:c r="F1077" s="39"/>
    </x:row>
    <x:row r="1078">
      <x:c r="E1078" s="39"/>
      <x:c r="F1078" s="39"/>
    </x:row>
    <x:row r="1079">
      <x:c r="E1079" s="39"/>
      <x:c r="F1079" s="39"/>
    </x:row>
    <x:row r="1080">
      <x:c r="E1080" s="39"/>
      <x:c r="F1080" s="39"/>
    </x:row>
    <x:row r="1081">
      <x:c r="E1081" s="39"/>
      <x:c r="F1081" s="39"/>
    </x:row>
    <x:row r="1082">
      <x:c r="E1082" s="39"/>
      <x:c r="F1082" s="39"/>
    </x:row>
    <x:row r="1083">
      <x:c r="E1083" s="39"/>
      <x:c r="F1083" s="39"/>
    </x:row>
    <x:row r="1084">
      <x:c r="E1084" s="39"/>
      <x:c r="F1084" s="39"/>
    </x:row>
    <x:row r="1085">
      <x:c r="E1085" s="39"/>
      <x:c r="F1085" s="39"/>
    </x:row>
    <x:row r="1086">
      <x:c r="E1086" s="39"/>
      <x:c r="F1086" s="39"/>
    </x:row>
    <x:row r="1087">
      <x:c r="E1087" s="39"/>
      <x:c r="F1087" s="39"/>
    </x:row>
    <x:row r="1088">
      <x:c r="E1088" s="39"/>
      <x:c r="F1088" s="39"/>
    </x:row>
    <x:row r="1089">
      <x:c r="E1089" s="39"/>
      <x:c r="F1089" s="39"/>
    </x:row>
    <x:row r="1090">
      <x:c r="E1090" s="39"/>
      <x:c r="F1090" s="39"/>
    </x:row>
    <x:row r="1091">
      <x:c r="E1091" s="39"/>
      <x:c r="F1091" s="39"/>
    </x:row>
    <x:row r="1092">
      <x:c r="E1092" s="39"/>
      <x:c r="F1092" s="39"/>
    </x:row>
    <x:row r="1093">
      <x:c r="E1093" s="39"/>
      <x:c r="F1093" s="39"/>
    </x:row>
    <x:row r="1094">
      <x:c r="E1094" s="39"/>
      <x:c r="F1094" s="39"/>
    </x:row>
    <x:row r="1095">
      <x:c r="E1095" s="39"/>
      <x:c r="F1095" s="39"/>
    </x:row>
    <x:row r="1096">
      <x:c r="E1096" s="39"/>
      <x:c r="F1096" s="39"/>
    </x:row>
    <x:row r="1097">
      <x:c r="E1097" s="39"/>
      <x:c r="F1097" s="39"/>
    </x:row>
    <x:row r="1098">
      <x:c r="E1098" s="39"/>
      <x:c r="F1098" s="39"/>
    </x:row>
    <x:row r="1099">
      <x:c r="E1099" s="39"/>
      <x:c r="F1099" s="39"/>
    </x:row>
    <x:row r="1100">
      <x:c r="E1100" s="39"/>
      <x:c r="F1100" s="39"/>
    </x:row>
    <x:row r="1101">
      <x:c r="E1101" s="39"/>
      <x:c r="F1101" s="39"/>
    </x:row>
    <x:row r="1102">
      <x:c r="E1102" s="39"/>
      <x:c r="F1102" s="39"/>
    </x:row>
    <x:row r="1103">
      <x:c r="E1103" s="39"/>
      <x:c r="F1103" s="39"/>
    </x:row>
    <x:row r="1104">
      <x:c r="E1104" s="39"/>
      <x:c r="F1104" s="39"/>
    </x:row>
    <x:row r="1105">
      <x:c r="E1105" s="39"/>
      <x:c r="F1105" s="39"/>
    </x:row>
    <x:row r="1106">
      <x:c r="E1106" s="39"/>
      <x:c r="F1106" s="39"/>
    </x:row>
    <x:row r="1107">
      <x:c r="E1107" s="39"/>
      <x:c r="F1107" s="39"/>
    </x:row>
    <x:row r="1108">
      <x:c r="E1108" s="39"/>
      <x:c r="F1108" s="39"/>
    </x:row>
    <x:row r="1109">
      <x:c r="E1109" s="39"/>
      <x:c r="F1109" s="39"/>
    </x:row>
    <x:row r="1110">
      <x:c r="E1110" s="39"/>
      <x:c r="F1110" s="39"/>
    </x:row>
    <x:row r="1111">
      <x:c r="E1111" s="39"/>
      <x:c r="F1111" s="39"/>
    </x:row>
    <x:row r="1112">
      <x:c r="E1112" s="39"/>
      <x:c r="F1112" s="39"/>
    </x:row>
    <x:row r="1113">
      <x:c r="E1113" s="39"/>
      <x:c r="F1113" s="39"/>
    </x:row>
    <x:row r="1114">
      <x:c r="E1114" s="39"/>
      <x:c r="F1114" s="39"/>
    </x:row>
    <x:row r="1115">
      <x:c r="E1115" s="39"/>
      <x:c r="F1115" s="39"/>
    </x:row>
    <x:row r="1116">
      <x:c r="E1116" s="39"/>
      <x:c r="F1116" s="39"/>
    </x:row>
    <x:row r="1117">
      <x:c r="E1117" s="39"/>
      <x:c r="F1117" s="39"/>
    </x:row>
    <x:row r="1118">
      <x:c r="E1118" s="39"/>
      <x:c r="F1118" s="39"/>
    </x:row>
    <x:row r="1119">
      <x:c r="E1119" s="39"/>
      <x:c r="F1119" s="39"/>
    </x:row>
    <x:row r="1120">
      <x:c r="E1120" s="39"/>
      <x:c r="F1120" s="39"/>
    </x:row>
    <x:row r="1121">
      <x:c r="E1121" s="39"/>
      <x:c r="F1121" s="39"/>
    </x:row>
    <x:row r="1122">
      <x:c r="E1122" s="39"/>
      <x:c r="F1122" s="39"/>
    </x:row>
    <x:row r="1123">
      <x:c r="E1123" s="39"/>
      <x:c r="F1123" s="39"/>
    </x:row>
    <x:row r="1124">
      <x:c r="E1124" s="39"/>
      <x:c r="F1124" s="39"/>
    </x:row>
    <x:row r="1125">
      <x:c r="E1125" s="39"/>
      <x:c r="F1125" s="39"/>
    </x:row>
    <x:row r="1126">
      <x:c r="E1126" s="39"/>
      <x:c r="F1126" s="39"/>
    </x:row>
    <x:row r="1127">
      <x:c r="E1127" s="39"/>
      <x:c r="F1127" s="39"/>
    </x:row>
    <x:row r="1128">
      <x:c r="E1128" s="39"/>
      <x:c r="F1128" s="39"/>
    </x:row>
    <x:row r="1129">
      <x:c r="E1129" s="39"/>
      <x:c r="F1129" s="39"/>
    </x:row>
    <x:row r="1130">
      <x:c r="E1130" s="39"/>
      <x:c r="F1130" s="39"/>
    </x:row>
    <x:row r="1131">
      <x:c r="E1131" s="39"/>
      <x:c r="F1131" s="39"/>
    </x:row>
    <x:row r="1132">
      <x:c r="E1132" s="39"/>
      <x:c r="F1132" s="39"/>
    </x:row>
    <x:row r="1133">
      <x:c r="E1133" s="39"/>
      <x:c r="F1133" s="39"/>
    </x:row>
    <x:row r="1134">
      <x:c r="E1134" s="39"/>
      <x:c r="F1134" s="39"/>
    </x:row>
    <x:row r="1135">
      <x:c r="E1135" s="39"/>
      <x:c r="F1135" s="39"/>
    </x:row>
    <x:row r="1136">
      <x:c r="E1136" s="39"/>
      <x:c r="F1136" s="39"/>
    </x:row>
    <x:row r="1137">
      <x:c r="E1137" s="39"/>
      <x:c r="F1137" s="39"/>
    </x:row>
    <x:row r="1138">
      <x:c r="E1138" s="39"/>
      <x:c r="F1138" s="39"/>
    </x:row>
    <x:row r="1139">
      <x:c r="E1139" s="39"/>
      <x:c r="F1139" s="39"/>
    </x:row>
    <x:row r="1140">
      <x:c r="E1140" s="39"/>
      <x:c r="F1140" s="39"/>
    </x:row>
    <x:row r="1141">
      <x:c r="E1141" s="39"/>
      <x:c r="F1141" s="39"/>
    </x:row>
    <x:row r="1142">
      <x:c r="E1142" s="39"/>
      <x:c r="F1142" s="39"/>
    </x:row>
    <x:row r="1143">
      <x:c r="E1143" s="39"/>
      <x:c r="F1143" s="39"/>
    </x:row>
    <x:row r="1144">
      <x:c r="E1144" s="39"/>
      <x:c r="F1144" s="39"/>
    </x:row>
    <x:row r="1145">
      <x:c r="E1145" s="39"/>
      <x:c r="F1145" s="39"/>
    </x:row>
    <x:row r="1146">
      <x:c r="E1146" s="39"/>
      <x:c r="F1146" s="39"/>
    </x:row>
    <x:row r="1147">
      <x:c r="E1147" s="39"/>
      <x:c r="F1147" s="39"/>
    </x:row>
    <x:row r="1148">
      <x:c r="E1148" s="39"/>
      <x:c r="F1148" s="39"/>
    </x:row>
    <x:row r="1149">
      <x:c r="E1149" s="39"/>
      <x:c r="F1149" s="39"/>
    </x:row>
    <x:row r="1150">
      <x:c r="E1150" s="39"/>
      <x:c r="F1150" s="39"/>
    </x:row>
    <x:row r="1151">
      <x:c r="E1151" s="39"/>
      <x:c r="F1151" s="39"/>
    </x:row>
    <x:row r="1152">
      <x:c r="E1152" s="39"/>
      <x:c r="F1152" s="39"/>
    </x:row>
    <x:row r="1153">
      <x:c r="E1153" s="39"/>
      <x:c r="F1153" s="39"/>
    </x:row>
    <x:row r="1154">
      <x:c r="E1154" s="39"/>
      <x:c r="F1154" s="39"/>
    </x:row>
    <x:row r="1155">
      <x:c r="E1155" s="39"/>
      <x:c r="F1155" s="39"/>
    </x:row>
    <x:row r="1156">
      <x:c r="E1156" s="39"/>
      <x:c r="F1156" s="39"/>
    </x:row>
    <x:row r="1157">
      <x:c r="E1157" s="39"/>
      <x:c r="F1157" s="39"/>
    </x:row>
    <x:row r="1158">
      <x:c r="E1158" s="39"/>
      <x:c r="F1158" s="39"/>
    </x:row>
    <x:row r="1159">
      <x:c r="E1159" s="39"/>
      <x:c r="F1159" s="39"/>
    </x:row>
    <x:row r="1160">
      <x:c r="E1160" s="39"/>
      <x:c r="F1160" s="39"/>
    </x:row>
    <x:row r="1161">
      <x:c r="E1161" s="39"/>
      <x:c r="F1161" s="39"/>
    </x:row>
    <x:row r="1162">
      <x:c r="E1162" s="39"/>
      <x:c r="F1162" s="39"/>
    </x:row>
    <x:row r="1163">
      <x:c r="E1163" s="39"/>
      <x:c r="F1163" s="39"/>
    </x:row>
    <x:row r="1164">
      <x:c r="E1164" s="39"/>
      <x:c r="F1164" s="39"/>
    </x:row>
    <x:row r="1165">
      <x:c r="E1165" s="39"/>
      <x:c r="F1165" s="39"/>
    </x:row>
    <x:row r="1166">
      <x:c r="E1166" s="39"/>
      <x:c r="F1166" s="39"/>
    </x:row>
    <x:row r="1167">
      <x:c r="E1167" s="39"/>
      <x:c r="F1167" s="39"/>
    </x:row>
    <x:row r="1168">
      <x:c r="E1168" s="39"/>
      <x:c r="F1168" s="39"/>
    </x:row>
    <x:row r="1169">
      <x:c r="E1169" s="39"/>
      <x:c r="F1169" s="39"/>
    </x:row>
    <x:row r="1170">
      <x:c r="E1170" s="39"/>
      <x:c r="F1170" s="39"/>
    </x:row>
    <x:row r="1171">
      <x:c r="E1171" s="39"/>
      <x:c r="F1171" s="39"/>
    </x:row>
    <x:row r="1172">
      <x:c r="E1172" s="39"/>
      <x:c r="F1172" s="39"/>
    </x:row>
    <x:row r="1173">
      <x:c r="E1173" s="39"/>
      <x:c r="F1173" s="39"/>
    </x:row>
    <x:row r="1174">
      <x:c r="E1174" s="39"/>
      <x:c r="F1174" s="39"/>
    </x:row>
    <x:row r="1175">
      <x:c r="E1175" s="39"/>
      <x:c r="F1175" s="39"/>
    </x:row>
    <x:row r="1176">
      <x:c r="E1176" s="39"/>
      <x:c r="F1176" s="39"/>
    </x:row>
    <x:row r="1177">
      <x:c r="E1177" s="39"/>
      <x:c r="F1177" s="39"/>
    </x:row>
    <x:row r="1178">
      <x:c r="E1178" s="39"/>
      <x:c r="F1178" s="39"/>
    </x:row>
    <x:row r="1179">
      <x:c r="E1179" s="39"/>
      <x:c r="F1179" s="39"/>
    </x:row>
    <x:row r="1180">
      <x:c r="E1180" s="39"/>
      <x:c r="F1180" s="39"/>
    </x:row>
    <x:row r="1181">
      <x:c r="E1181" s="39"/>
      <x:c r="F1181" s="39"/>
    </x:row>
    <x:row r="1182">
      <x:c r="E1182" s="39"/>
      <x:c r="F1182" s="39"/>
    </x:row>
    <x:row r="1183">
      <x:c r="E1183" s="39"/>
      <x:c r="F1183" s="39"/>
    </x:row>
    <x:row r="1184">
      <x:c r="E1184" s="39"/>
      <x:c r="F1184" s="39"/>
    </x:row>
    <x:row r="1185">
      <x:c r="E1185" s="39"/>
      <x:c r="F1185" s="39"/>
    </x:row>
    <x:row r="1186">
      <x:c r="E1186" s="39"/>
      <x:c r="F1186" s="39"/>
    </x:row>
    <x:row r="1187">
      <x:c r="E1187" s="39"/>
      <x:c r="F1187" s="39"/>
    </x:row>
    <x:row r="1188">
      <x:c r="E1188" s="39"/>
      <x:c r="F1188" s="39"/>
    </x:row>
    <x:row r="1189">
      <x:c r="E1189" s="39"/>
      <x:c r="F1189" s="39"/>
    </x:row>
    <x:row r="1190">
      <x:c r="E1190" s="39"/>
      <x:c r="F1190" s="39"/>
    </x:row>
    <x:row r="1191">
      <x:c r="E1191" s="39"/>
      <x:c r="F1191" s="39"/>
    </x:row>
    <x:row r="1192">
      <x:c r="E1192" s="39"/>
      <x:c r="F1192" s="39"/>
    </x:row>
    <x:row r="1193">
      <x:c r="E1193" s="39"/>
      <x:c r="F1193" s="39"/>
    </x:row>
    <x:row r="1194">
      <x:c r="E1194" s="39"/>
      <x:c r="F1194" s="39"/>
    </x:row>
    <x:row r="1195">
      <x:c r="E1195" s="39"/>
      <x:c r="F1195" s="39"/>
    </x:row>
    <x:row r="1196">
      <x:c r="E1196" s="39"/>
      <x:c r="F1196" s="39"/>
    </x:row>
    <x:row r="1197">
      <x:c r="E1197" s="39"/>
      <x:c r="F1197" s="39"/>
    </x:row>
    <x:row r="1198">
      <x:c r="E1198" s="39"/>
      <x:c r="F1198" s="39"/>
    </x:row>
    <x:row r="1199">
      <x:c r="E1199" s="39"/>
      <x:c r="F1199" s="39"/>
    </x:row>
    <x:row r="1200">
      <x:c r="E1200" s="39"/>
      <x:c r="F1200" s="39"/>
    </x:row>
    <x:row r="1201">
      <x:c r="E1201" s="39"/>
      <x:c r="F1201" s="39"/>
    </x:row>
    <x:row r="1202">
      <x:c r="E1202" s="39"/>
      <x:c r="F1202" s="39"/>
    </x:row>
    <x:row r="1203">
      <x:c r="E1203" s="39"/>
      <x:c r="F1203" s="39"/>
    </x:row>
    <x:row r="1204">
      <x:c r="E1204" s="39"/>
      <x:c r="F1204" s="39"/>
    </x:row>
    <x:row r="1205">
      <x:c r="E1205" s="39"/>
      <x:c r="F1205" s="39"/>
    </x:row>
    <x:row r="1206">
      <x:c r="E1206" s="39"/>
      <x:c r="F1206" s="39"/>
    </x:row>
    <x:row r="1207">
      <x:c r="E1207" s="39"/>
      <x:c r="F1207" s="39"/>
    </x:row>
    <x:row r="1208">
      <x:c r="E1208" s="39"/>
      <x:c r="F1208" s="39"/>
    </x:row>
    <x:row r="1209">
      <x:c r="E1209" s="39"/>
      <x:c r="F1209" s="39"/>
    </x:row>
    <x:row r="1210">
      <x:c r="E1210" s="39"/>
      <x:c r="F1210" s="39"/>
    </x:row>
    <x:row r="1211">
      <x:c r="E1211" s="39"/>
      <x:c r="F1211" s="39"/>
    </x:row>
    <x:row r="1212">
      <x:c r="E1212" s="39"/>
      <x:c r="F1212" s="39"/>
    </x:row>
    <x:row r="1213">
      <x:c r="E1213" s="39"/>
      <x:c r="F1213" s="39"/>
    </x:row>
    <x:row r="1214">
      <x:c r="E1214" s="39"/>
      <x:c r="F1214" s="39"/>
    </x:row>
    <x:row r="1215">
      <x:c r="E1215" s="39"/>
      <x:c r="F1215" s="39"/>
    </x:row>
    <x:row r="1216">
      <x:c r="E1216" s="39"/>
      <x:c r="F1216" s="39"/>
    </x:row>
    <x:row r="1217">
      <x:c r="E1217" s="39"/>
      <x:c r="F1217" s="39"/>
    </x:row>
    <x:row r="1218">
      <x:c r="E1218" s="39"/>
      <x:c r="F1218" s="39"/>
    </x:row>
    <x:row r="1219">
      <x:c r="E1219" s="39"/>
      <x:c r="F1219" s="39"/>
    </x:row>
    <x:row r="1220">
      <x:c r="E1220" s="39"/>
      <x:c r="F1220" s="39"/>
    </x:row>
    <x:row r="1221">
      <x:c r="E1221" s="39"/>
      <x:c r="F1221" s="39"/>
    </x:row>
    <x:row r="1222">
      <x:c r="E1222" s="39"/>
      <x:c r="F1222" s="39"/>
    </x:row>
    <x:row r="1223">
      <x:c r="E1223" s="39"/>
      <x:c r="F1223" s="39"/>
    </x:row>
    <x:row r="1224">
      <x:c r="E1224" s="39"/>
      <x:c r="F1224" s="39"/>
    </x:row>
    <x:row r="1225">
      <x:c r="E1225" s="39"/>
      <x:c r="F1225" s="39"/>
    </x:row>
    <x:row r="1226">
      <x:c r="E1226" s="39"/>
      <x:c r="F1226" s="39"/>
    </x:row>
    <x:row r="1227">
      <x:c r="E1227" s="39"/>
      <x:c r="F1227" s="39"/>
    </x:row>
    <x:row r="1228">
      <x:c r="E1228" s="39"/>
      <x:c r="F1228" s="39"/>
    </x:row>
    <x:row r="1229">
      <x:c r="E1229" s="39"/>
      <x:c r="F1229" s="39"/>
    </x:row>
    <x:row r="1230">
      <x:c r="E1230" s="39"/>
      <x:c r="F1230" s="39"/>
    </x:row>
    <x:row r="1231">
      <x:c r="E1231" s="39"/>
      <x:c r="F1231" s="39"/>
    </x:row>
    <x:row r="1232">
      <x:c r="E1232" s="39"/>
      <x:c r="F1232" s="39"/>
    </x:row>
    <x:row r="1233">
      <x:c r="E1233" s="39"/>
      <x:c r="F1233" s="39"/>
    </x:row>
    <x:row r="1234">
      <x:c r="E1234" s="39"/>
      <x:c r="F1234" s="39"/>
    </x:row>
    <x:row r="1235">
      <x:c r="E1235" s="39"/>
      <x:c r="F1235" s="39"/>
    </x:row>
    <x:row r="1236">
      <x:c r="E1236" s="39"/>
      <x:c r="F1236" s="39"/>
    </x:row>
    <x:row r="1237">
      <x:c r="E1237" s="39"/>
      <x:c r="F1237" s="39"/>
    </x:row>
    <x:row r="1238">
      <x:c r="E1238" s="39"/>
      <x:c r="F1238" s="39"/>
    </x:row>
    <x:row r="1239">
      <x:c r="E1239" s="39"/>
      <x:c r="F1239" s="39"/>
    </x:row>
    <x:row r="1240">
      <x:c r="E1240" s="39"/>
      <x:c r="F1240" s="39"/>
    </x:row>
    <x:row r="1241">
      <x:c r="E1241" s="39"/>
      <x:c r="F1241" s="39"/>
    </x:row>
    <x:row r="1242">
      <x:c r="E1242" s="39"/>
      <x:c r="F1242" s="39"/>
    </x:row>
    <x:row r="1243">
      <x:c r="E1243" s="39"/>
      <x:c r="F1243" s="39"/>
    </x:row>
    <x:row r="1244">
      <x:c r="E1244" s="39"/>
      <x:c r="F1244" s="39"/>
    </x:row>
    <x:row r="1245">
      <x:c r="E1245" s="39"/>
      <x:c r="F1245" s="39"/>
    </x:row>
    <x:row r="1246">
      <x:c r="E1246" s="39"/>
      <x:c r="F1246" s="39"/>
    </x:row>
    <x:row r="1247">
      <x:c r="E1247" s="39"/>
      <x:c r="F1247" s="39"/>
    </x:row>
    <x:row r="1248">
      <x:c r="E1248" s="39"/>
      <x:c r="F1248" s="39"/>
    </x:row>
    <x:row r="1249">
      <x:c r="E1249" s="39"/>
      <x:c r="F1249" s="39"/>
    </x:row>
    <x:row r="1250">
      <x:c r="E1250" s="39"/>
      <x:c r="F1250" s="39"/>
    </x:row>
    <x:row r="1251">
      <x:c r="E1251" s="39"/>
      <x:c r="F1251" s="39"/>
    </x:row>
    <x:row r="1252">
      <x:c r="E1252" s="39"/>
      <x:c r="F1252" s="39"/>
    </x:row>
    <x:row r="1253">
      <x:c r="E1253" s="39"/>
      <x:c r="F1253" s="39"/>
    </x:row>
    <x:row r="1254">
      <x:c r="E1254" s="39"/>
      <x:c r="F1254" s="39"/>
    </x:row>
    <x:row r="1255">
      <x:c r="E1255" s="39"/>
      <x:c r="F1255" s="39"/>
    </x:row>
    <x:row r="1256">
      <x:c r="E1256" s="39"/>
      <x:c r="F1256" s="39"/>
    </x:row>
    <x:row r="1257">
      <x:c r="E1257" s="39"/>
      <x:c r="F1257" s="39"/>
    </x:row>
    <x:row r="1258">
      <x:c r="E1258" s="39"/>
      <x:c r="F1258" s="39"/>
    </x:row>
    <x:row r="1259">
      <x:c r="E1259" s="39"/>
      <x:c r="F1259" s="39"/>
    </x:row>
    <x:row r="1260">
      <x:c r="E1260" s="39"/>
      <x:c r="F1260" s="39"/>
    </x:row>
    <x:row r="1261">
      <x:c r="E1261" s="39"/>
      <x:c r="F1261" s="39"/>
    </x:row>
    <x:row r="1262">
      <x:c r="E1262" s="39"/>
      <x:c r="F1262" s="39"/>
    </x:row>
    <x:row r="1263">
      <x:c r="E1263" s="39"/>
      <x:c r="F1263" s="39"/>
    </x:row>
    <x:row r="1264">
      <x:c r="E1264" s="39"/>
      <x:c r="F1264" s="39"/>
    </x:row>
    <x:row r="1265">
      <x:c r="E1265" s="39"/>
      <x:c r="F1265" s="39"/>
    </x:row>
    <x:row r="1266">
      <x:c r="E1266" s="39"/>
      <x:c r="F1266" s="39"/>
    </x:row>
    <x:row r="1267">
      <x:c r="E1267" s="39"/>
      <x:c r="F1267" s="39"/>
    </x:row>
    <x:row r="1268">
      <x:c r="E1268" s="39"/>
      <x:c r="F1268" s="39"/>
    </x:row>
    <x:row r="1269">
      <x:c r="E1269" s="39"/>
      <x:c r="F1269" s="39"/>
    </x:row>
    <x:row r="1270">
      <x:c r="E1270" s="39"/>
      <x:c r="F1270" s="39"/>
    </x:row>
    <x:row r="1271">
      <x:c r="E1271" s="39"/>
      <x:c r="F1271" s="39"/>
    </x:row>
    <x:row r="1272">
      <x:c r="E1272" s="39"/>
      <x:c r="F1272" s="39"/>
    </x:row>
    <x:row r="1273">
      <x:c r="E1273" s="39"/>
      <x:c r="F1273" s="39"/>
    </x:row>
    <x:row r="1274">
      <x:c r="E1274" s="39"/>
      <x:c r="F1274" s="39"/>
    </x:row>
    <x:row r="1275">
      <x:c r="E1275" s="39"/>
      <x:c r="F1275" s="39"/>
    </x:row>
    <x:row r="1276">
      <x:c r="E1276" s="39"/>
      <x:c r="F1276" s="39"/>
    </x:row>
    <x:row r="1277">
      <x:c r="E1277" s="39"/>
      <x:c r="F1277" s="39"/>
    </x:row>
    <x:row r="1278">
      <x:c r="E1278" s="39"/>
      <x:c r="F1278" s="39"/>
    </x:row>
    <x:row r="1279">
      <x:c r="E1279" s="39"/>
      <x:c r="F1279" s="39"/>
    </x:row>
    <x:row r="1280">
      <x:c r="E1280" s="39"/>
      <x:c r="F1280" s="39"/>
    </x:row>
    <x:row r="1281">
      <x:c r="E1281" s="39"/>
      <x:c r="F1281" s="39"/>
    </x:row>
    <x:row r="1282">
      <x:c r="E1282" s="39"/>
      <x:c r="F1282" s="39"/>
    </x:row>
    <x:row r="1283">
      <x:c r="E1283" s="39"/>
      <x:c r="F1283" s="39"/>
    </x:row>
    <x:row r="1284">
      <x:c r="E1284" s="39"/>
      <x:c r="F1284" s="39"/>
    </x:row>
    <x:row r="1285">
      <x:c r="E1285" s="39"/>
      <x:c r="F1285" s="39"/>
    </x:row>
    <x:row r="1286">
      <x:c r="E1286" s="39"/>
      <x:c r="F1286" s="39"/>
    </x:row>
    <x:row r="1287">
      <x:c r="E1287" s="39"/>
      <x:c r="F1287" s="39"/>
    </x:row>
    <x:row r="1288">
      <x:c r="E1288" s="39"/>
      <x:c r="F1288" s="39"/>
    </x:row>
    <x:row r="1289">
      <x:c r="E1289" s="39"/>
      <x:c r="F1289" s="39"/>
    </x:row>
    <x:row r="1290">
      <x:c r="E1290" s="39"/>
      <x:c r="F1290" s="39"/>
    </x:row>
    <x:row r="1291">
      <x:c r="E1291" s="39"/>
      <x:c r="F1291" s="39"/>
    </x:row>
    <x:row r="1292">
      <x:c r="E1292" s="39"/>
      <x:c r="F1292" s="39"/>
    </x:row>
    <x:row r="1293">
      <x:c r="E1293" s="39"/>
      <x:c r="F1293" s="39"/>
    </x:row>
    <x:row r="1294">
      <x:c r="E1294" s="39"/>
      <x:c r="F1294" s="39"/>
    </x:row>
    <x:row r="1295">
      <x:c r="E1295" s="39"/>
      <x:c r="F1295" s="39"/>
    </x:row>
    <x:row r="1296">
      <x:c r="E1296" s="39"/>
      <x:c r="F1296" s="39"/>
    </x:row>
    <x:row r="1297">
      <x:c r="E1297" s="39"/>
      <x:c r="F1297" s="39"/>
    </x:row>
    <x:row r="1298">
      <x:c r="E1298" s="39"/>
      <x:c r="F1298" s="39"/>
    </x:row>
    <x:row r="1299">
      <x:c r="E1299" s="39"/>
      <x:c r="F1299" s="39"/>
    </x:row>
    <x:row r="1300">
      <x:c r="E1300" s="39"/>
      <x:c r="F1300" s="39"/>
    </x:row>
    <x:row r="1301">
      <x:c r="E1301" s="39"/>
      <x:c r="F1301" s="39"/>
    </x:row>
    <x:row r="1302">
      <x:c r="E1302" s="39"/>
      <x:c r="F1302" s="39"/>
    </x:row>
    <x:row r="1303">
      <x:c r="E1303" s="39"/>
      <x:c r="F1303" s="39"/>
    </x:row>
    <x:row r="1304">
      <x:c r="E1304" s="39"/>
      <x:c r="F1304" s="39"/>
    </x:row>
    <x:row r="1305">
      <x:c r="E1305" s="39"/>
      <x:c r="F1305" s="39"/>
    </x:row>
    <x:row r="1306">
      <x:c r="E1306" s="39"/>
      <x:c r="F1306" s="39"/>
    </x:row>
    <x:row r="1307">
      <x:c r="E1307" s="39"/>
      <x:c r="F1307" s="39"/>
    </x:row>
    <x:row r="1308">
      <x:c r="E1308" s="39"/>
      <x:c r="F1308" s="39"/>
    </x:row>
    <x:row r="1309">
      <x:c r="E1309" s="39"/>
      <x:c r="F1309" s="39"/>
    </x:row>
    <x:row r="1310">
      <x:c r="E1310" s="39"/>
      <x:c r="F1310" s="39"/>
    </x:row>
    <x:row r="1311">
      <x:c r="E1311" s="39"/>
      <x:c r="F1311" s="39"/>
    </x:row>
    <x:row r="1312">
      <x:c r="E1312" s="39"/>
      <x:c r="F1312" s="39"/>
    </x:row>
    <x:row r="1313">
      <x:c r="E1313" s="39"/>
      <x:c r="F1313" s="39"/>
    </x:row>
    <x:row r="1314">
      <x:c r="E1314" s="39"/>
      <x:c r="F1314" s="39"/>
    </x:row>
    <x:row r="1315">
      <x:c r="E1315" s="39"/>
      <x:c r="F1315" s="39"/>
    </x:row>
    <x:row r="1316">
      <x:c r="E1316" s="39"/>
      <x:c r="F1316" s="39"/>
    </x:row>
    <x:row r="1317">
      <x:c r="E1317" s="39"/>
      <x:c r="F1317" s="39"/>
    </x:row>
    <x:row r="1318">
      <x:c r="E1318" s="39"/>
      <x:c r="F1318" s="39"/>
    </x:row>
    <x:row r="1319">
      <x:c r="E1319" s="39"/>
      <x:c r="F1319" s="39"/>
    </x:row>
    <x:row r="1320">
      <x:c r="E1320" s="39"/>
      <x:c r="F1320" s="39"/>
    </x:row>
    <x:row r="1321">
      <x:c r="E1321" s="39"/>
      <x:c r="F1321" s="39"/>
    </x:row>
    <x:row r="1322">
      <x:c r="E1322" s="39"/>
      <x:c r="F1322" s="39"/>
    </x:row>
    <x:row r="1323">
      <x:c r="E1323" s="39"/>
      <x:c r="F1323" s="39"/>
    </x:row>
    <x:row r="1324">
      <x:c r="E1324" s="39"/>
      <x:c r="F1324" s="39"/>
    </x:row>
    <x:row r="1325">
      <x:c r="E1325" s="39"/>
      <x:c r="F1325" s="39"/>
    </x:row>
    <x:row r="1326">
      <x:c r="E1326" s="39"/>
      <x:c r="F1326" s="39"/>
    </x:row>
    <x:row r="1327">
      <x:c r="E1327" s="39"/>
      <x:c r="F1327" s="39"/>
    </x:row>
    <x:row r="1328">
      <x:c r="E1328" s="39"/>
      <x:c r="F1328" s="39"/>
    </x:row>
    <x:row r="1329">
      <x:c r="E1329" s="39"/>
      <x:c r="F1329" s="39"/>
    </x:row>
    <x:row r="1330">
      <x:c r="E1330" s="39"/>
      <x:c r="F1330" s="39"/>
    </x:row>
    <x:row r="1331">
      <x:c r="E1331" s="39"/>
      <x:c r="F1331" s="39"/>
    </x:row>
    <x:row r="1332">
      <x:c r="E1332" s="39"/>
      <x:c r="F1332" s="39"/>
    </x:row>
    <x:row r="1333">
      <x:c r="E1333" s="39"/>
      <x:c r="F1333" s="39"/>
    </x:row>
    <x:row r="1334">
      <x:c r="E1334" s="39"/>
      <x:c r="F1334" s="39"/>
    </x:row>
    <x:row r="1335">
      <x:c r="E1335" s="39"/>
      <x:c r="F1335" s="39"/>
    </x:row>
    <x:row r="1336">
      <x:c r="E1336" s="39"/>
      <x:c r="F1336" s="39"/>
    </x:row>
    <x:row r="1337">
      <x:c r="E1337" s="39"/>
      <x:c r="F1337" s="39"/>
    </x:row>
    <x:row r="1338">
      <x:c r="E1338" s="39"/>
      <x:c r="F1338" s="39"/>
    </x:row>
    <x:row r="1339">
      <x:c r="E1339" s="39"/>
      <x:c r="F1339" s="39"/>
    </x:row>
    <x:row r="1340">
      <x:c r="E1340" s="39"/>
      <x:c r="F1340" s="39"/>
    </x:row>
    <x:row r="1341">
      <x:c r="E1341" s="39"/>
      <x:c r="F1341" s="39"/>
    </x:row>
    <x:row r="1342">
      <x:c r="E1342" s="39"/>
      <x:c r="F1342" s="39"/>
    </x:row>
    <x:row r="1343">
      <x:c r="E1343" s="39"/>
      <x:c r="F1343" s="39"/>
    </x:row>
    <x:row r="1344">
      <x:c r="E1344" s="39"/>
      <x:c r="F1344" s="39"/>
    </x:row>
    <x:row r="1345">
      <x:c r="E1345" s="39"/>
      <x:c r="F1345" s="39"/>
    </x:row>
    <x:row r="1346">
      <x:c r="E1346" s="39"/>
      <x:c r="F1346" s="39"/>
    </x:row>
    <x:row r="1347">
      <x:c r="E1347" s="39"/>
      <x:c r="F1347" s="39"/>
    </x:row>
    <x:row r="1348">
      <x:c r="E1348" s="39"/>
      <x:c r="F1348" s="39"/>
    </x:row>
    <x:row r="1349">
      <x:c r="E1349" s="39"/>
      <x:c r="F1349" s="39"/>
    </x:row>
    <x:row r="1350">
      <x:c r="E1350" s="39"/>
      <x:c r="F1350" s="39"/>
    </x:row>
    <x:row r="1351">
      <x:c r="E1351" s="39"/>
      <x:c r="F1351" s="39"/>
    </x:row>
    <x:row r="1352">
      <x:c r="E1352" s="39"/>
      <x:c r="F1352" s="39"/>
    </x:row>
    <x:row r="1353">
      <x:c r="E1353" s="39"/>
      <x:c r="F1353" s="39"/>
    </x:row>
    <x:row r="1354">
      <x:c r="E1354" s="39"/>
      <x:c r="F1354" s="39"/>
    </x:row>
    <x:row r="1355">
      <x:c r="E1355" s="39"/>
      <x:c r="F1355" s="39"/>
    </x:row>
    <x:row r="1356">
      <x:c r="E1356" s="39"/>
      <x:c r="F1356" s="39"/>
    </x:row>
    <x:row r="1357">
      <x:c r="E1357" s="39"/>
      <x:c r="F1357" s="39"/>
    </x:row>
    <x:row r="1358">
      <x:c r="E1358" s="39"/>
      <x:c r="F1358" s="39"/>
    </x:row>
    <x:row r="1359">
      <x:c r="E1359" s="39"/>
      <x:c r="F1359" s="39"/>
    </x:row>
    <x:row r="1360">
      <x:c r="E1360" s="39"/>
      <x:c r="F1360" s="39"/>
    </x:row>
    <x:row r="1361">
      <x:c r="E1361" s="39"/>
      <x:c r="F1361" s="39"/>
    </x:row>
    <x:row r="1362">
      <x:c r="E1362" s="39"/>
      <x:c r="F1362" s="39"/>
    </x:row>
    <x:row r="1363">
      <x:c r="E1363" s="39"/>
      <x:c r="F1363" s="39"/>
    </x:row>
    <x:row r="1364">
      <x:c r="E1364" s="39"/>
      <x:c r="F1364" s="39"/>
    </x:row>
    <x:row r="1365">
      <x:c r="E1365" s="39"/>
      <x:c r="F1365" s="39"/>
    </x:row>
    <x:row r="1366">
      <x:c r="E1366" s="39"/>
      <x:c r="F1366" s="39"/>
    </x:row>
    <x:row r="1367">
      <x:c r="E1367" s="39"/>
      <x:c r="F1367" s="39"/>
    </x:row>
    <x:row r="1368">
      <x:c r="E1368" s="39"/>
      <x:c r="F1368" s="39"/>
    </x:row>
    <x:row r="1369">
      <x:c r="E1369" s="39"/>
      <x:c r="F1369" s="39"/>
    </x:row>
    <x:row r="1370">
      <x:c r="E1370" s="39"/>
      <x:c r="F1370" s="39"/>
    </x:row>
    <x:row r="1371">
      <x:c r="E1371" s="39"/>
      <x:c r="F1371" s="39"/>
    </x:row>
    <x:row r="1372">
      <x:c r="E1372" s="39"/>
      <x:c r="F1372" s="39"/>
    </x:row>
    <x:row r="1373">
      <x:c r="E1373" s="39"/>
      <x:c r="F1373" s="39"/>
    </x:row>
    <x:row r="1374">
      <x:c r="E1374" s="39"/>
      <x:c r="F1374" s="39"/>
    </x:row>
    <x:row r="1375">
      <x:c r="E1375" s="39"/>
      <x:c r="F1375" s="39"/>
    </x:row>
    <x:row r="1376">
      <x:c r="E1376" s="39"/>
      <x:c r="F1376" s="39"/>
    </x:row>
    <x:row r="1377">
      <x:c r="E1377" s="39"/>
      <x:c r="F1377" s="39"/>
    </x:row>
    <x:row r="1378">
      <x:c r="E1378" s="39"/>
      <x:c r="F1378" s="39"/>
    </x:row>
    <x:row r="1379">
      <x:c r="E1379" s="39"/>
      <x:c r="F1379" s="39"/>
    </x:row>
    <x:row r="1380">
      <x:c r="E1380" s="39"/>
      <x:c r="F1380" s="39"/>
    </x:row>
    <x:row r="1381">
      <x:c r="E1381" s="39"/>
      <x:c r="F1381" s="39"/>
    </x:row>
    <x:row r="1382">
      <x:c r="E1382" s="39"/>
      <x:c r="F1382" s="39"/>
    </x:row>
    <x:row r="1383">
      <x:c r="E1383" s="39"/>
      <x:c r="F1383" s="39"/>
    </x:row>
    <x:row r="1384">
      <x:c r="E1384" s="39"/>
      <x:c r="F1384" s="39"/>
    </x:row>
    <x:row r="1385">
      <x:c r="E1385" s="39"/>
      <x:c r="F1385" s="39"/>
    </x:row>
    <x:row r="1386">
      <x:c r="E1386" s="39"/>
      <x:c r="F1386" s="39"/>
    </x:row>
    <x:row r="1387">
      <x:c r="E1387" s="39"/>
      <x:c r="F1387" s="39"/>
    </x:row>
    <x:row r="1388">
      <x:c r="E1388" s="39"/>
      <x:c r="F1388" s="39"/>
    </x:row>
    <x:row r="1389">
      <x:c r="E1389" s="39"/>
      <x:c r="F1389" s="39"/>
    </x:row>
    <x:row r="1390">
      <x:c r="E1390" s="39"/>
      <x:c r="F1390" s="39"/>
    </x:row>
    <x:row r="1391">
      <x:c r="E1391" s="39"/>
      <x:c r="F1391" s="39"/>
    </x:row>
    <x:row r="1392">
      <x:c r="E1392" s="39"/>
      <x:c r="F1392" s="39"/>
    </x:row>
    <x:row r="1393">
      <x:c r="E1393" s="39"/>
      <x:c r="F1393" s="39"/>
    </x:row>
    <x:row r="1394">
      <x:c r="E1394" s="39"/>
      <x:c r="F1394" s="39"/>
    </x:row>
    <x:row r="1395">
      <x:c r="E1395" s="39"/>
      <x:c r="F1395" s="39"/>
    </x:row>
    <x:row r="1396">
      <x:c r="E1396" s="39"/>
      <x:c r="F1396" s="39"/>
    </x:row>
    <x:row r="1397">
      <x:c r="E1397" s="39"/>
      <x:c r="F1397" s="39"/>
    </x:row>
    <x:row r="1398">
      <x:c r="E1398" s="39"/>
      <x:c r="F1398" s="39"/>
    </x:row>
    <x:row r="1399">
      <x:c r="E1399" s="39"/>
      <x:c r="F1399" s="39"/>
    </x:row>
    <x:row r="1400">
      <x:c r="E1400" s="39"/>
      <x:c r="F1400" s="39"/>
    </x:row>
    <x:row r="1401">
      <x:c r="E1401" s="39"/>
      <x:c r="F1401" s="39"/>
    </x:row>
    <x:row r="1402">
      <x:c r="E1402" s="39"/>
      <x:c r="F1402" s="39"/>
    </x:row>
    <x:row r="1403">
      <x:c r="E1403" s="39"/>
      <x:c r="F1403" s="39"/>
    </x:row>
    <x:row r="1404">
      <x:c r="E1404" s="39"/>
      <x:c r="F1404" s="39"/>
    </x:row>
    <x:row r="1405">
      <x:c r="E1405" s="39"/>
      <x:c r="F1405" s="39"/>
    </x:row>
    <x:row r="1406">
      <x:c r="E1406" s="39"/>
      <x:c r="F1406" s="39"/>
    </x:row>
    <x:row r="1407">
      <x:c r="E1407" s="39"/>
      <x:c r="F1407" s="39"/>
    </x:row>
    <x:row r="1408">
      <x:c r="E1408" s="39"/>
      <x:c r="F1408" s="39"/>
    </x:row>
    <x:row r="1409">
      <x:c r="E1409" s="39"/>
      <x:c r="F1409" s="39"/>
    </x:row>
    <x:row r="1410">
      <x:c r="E1410" s="39"/>
      <x:c r="F1410" s="39"/>
    </x:row>
    <x:row r="1411">
      <x:c r="E1411" s="39"/>
      <x:c r="F1411" s="39"/>
    </x:row>
    <x:row r="1412">
      <x:c r="E1412" s="39"/>
      <x:c r="F1412" s="39"/>
    </x:row>
    <x:row r="1413">
      <x:c r="E1413" s="39"/>
      <x:c r="F1413" s="39"/>
    </x:row>
    <x:row r="1414">
      <x:c r="E1414" s="39"/>
      <x:c r="F1414" s="39"/>
    </x:row>
    <x:row r="1415">
      <x:c r="E1415" s="39"/>
      <x:c r="F1415" s="39"/>
    </x:row>
    <x:row r="1416">
      <x:c r="E1416" s="39"/>
      <x:c r="F1416" s="39"/>
    </x:row>
    <x:row r="1417">
      <x:c r="E1417" s="39"/>
      <x:c r="F1417" s="39"/>
    </x:row>
    <x:row r="1418">
      <x:c r="E1418" s="39"/>
      <x:c r="F1418" s="39"/>
    </x:row>
    <x:row r="1419">
      <x:c r="E1419" s="39"/>
      <x:c r="F1419" s="39"/>
    </x:row>
    <x:row r="1420">
      <x:c r="E1420" s="39"/>
      <x:c r="F1420" s="39"/>
    </x:row>
    <x:row r="1421">
      <x:c r="E1421" s="39"/>
      <x:c r="F1421" s="39"/>
    </x:row>
    <x:row r="1422">
      <x:c r="E1422" s="39"/>
      <x:c r="F1422" s="39"/>
    </x:row>
    <x:row r="1423">
      <x:c r="E1423" s="39"/>
      <x:c r="F1423" s="39"/>
    </x:row>
    <x:row r="1424">
      <x:c r="E1424" s="39"/>
      <x:c r="F1424" s="39"/>
    </x:row>
    <x:row r="1425">
      <x:c r="E1425" s="39"/>
      <x:c r="F1425" s="39"/>
    </x:row>
    <x:row r="1426">
      <x:c r="E1426" s="39"/>
      <x:c r="F1426" s="39"/>
    </x:row>
    <x:row r="1427">
      <x:c r="E1427" s="39"/>
      <x:c r="F1427" s="39"/>
    </x:row>
    <x:row r="1428">
      <x:c r="E1428" s="39"/>
      <x:c r="F1428" s="39"/>
    </x:row>
    <x:row r="1429">
      <x:c r="E1429" s="39"/>
      <x:c r="F1429" s="39"/>
    </x:row>
    <x:row r="1430">
      <x:c r="E1430" s="39"/>
      <x:c r="F1430" s="39"/>
    </x:row>
    <x:row r="1431">
      <x:c r="E1431" s="39"/>
      <x:c r="F1431" s="39"/>
    </x:row>
    <x:row r="1432">
      <x:c r="E1432" s="39"/>
      <x:c r="F1432" s="39"/>
    </x:row>
    <x:row r="1433">
      <x:c r="E1433" s="39"/>
      <x:c r="F1433" s="39"/>
    </x:row>
    <x:row r="1434">
      <x:c r="E1434" s="39"/>
      <x:c r="F1434" s="39"/>
    </x:row>
    <x:row r="1435">
      <x:c r="E1435" s="39"/>
      <x:c r="F1435" s="39"/>
    </x:row>
    <x:row r="1436">
      <x:c r="E1436" s="39"/>
      <x:c r="F1436" s="39"/>
    </x:row>
    <x:row r="1437">
      <x:c r="E1437" s="39"/>
      <x:c r="F1437" s="39"/>
    </x:row>
    <x:row r="1438">
      <x:c r="E1438" s="39"/>
      <x:c r="F1438" s="39"/>
    </x:row>
    <x:row r="1439">
      <x:c r="E1439" s="39"/>
      <x:c r="F1439" s="39"/>
    </x:row>
    <x:row r="1440">
      <x:c r="E1440" s="39"/>
      <x:c r="F1440" s="39"/>
    </x:row>
    <x:row r="1441">
      <x:c r="E1441" s="39"/>
      <x:c r="F1441" s="39"/>
    </x:row>
    <x:row r="1442">
      <x:c r="E1442" s="39"/>
      <x:c r="F1442" s="39"/>
    </x:row>
    <x:row r="1443">
      <x:c r="E1443" s="39"/>
      <x:c r="F1443" s="39"/>
    </x:row>
    <x:row r="1444">
      <x:c r="E1444" s="39"/>
      <x:c r="F1444" s="39"/>
    </x:row>
    <x:row r="1445">
      <x:c r="E1445" s="39"/>
      <x:c r="F1445" s="39"/>
    </x:row>
    <x:row r="1446">
      <x:c r="E1446" s="39"/>
      <x:c r="F1446" s="39"/>
    </x:row>
    <x:row r="1447">
      <x:c r="E1447" s="39"/>
      <x:c r="F1447" s="39"/>
    </x:row>
    <x:row r="1448">
      <x:c r="E1448" s="39"/>
      <x:c r="F1448" s="39"/>
    </x:row>
    <x:row r="1449">
      <x:c r="E1449" s="39"/>
      <x:c r="F1449" s="39"/>
    </x:row>
    <x:row r="1450">
      <x:c r="E1450" s="39"/>
      <x:c r="F1450" s="39"/>
    </x:row>
    <x:row r="1451">
      <x:c r="E1451" s="39"/>
      <x:c r="F1451" s="39"/>
    </x:row>
    <x:row r="1452">
      <x:c r="E1452" s="39"/>
      <x:c r="F1452" s="39"/>
    </x:row>
    <x:row r="1453">
      <x:c r="E1453" s="39"/>
      <x:c r="F1453" s="39"/>
    </x:row>
    <x:row r="1454">
      <x:c r="E1454" s="39"/>
      <x:c r="F1454" s="39"/>
    </x:row>
    <x:row r="1455">
      <x:c r="E1455" s="39"/>
      <x:c r="F1455" s="39"/>
    </x:row>
    <x:row r="1456">
      <x:c r="E1456" s="39"/>
      <x:c r="F1456" s="39"/>
    </x:row>
    <x:row r="1457">
      <x:c r="E1457" s="39"/>
      <x:c r="F1457" s="39"/>
    </x:row>
    <x:row r="1458">
      <x:c r="E1458" s="39"/>
      <x:c r="F1458" s="39"/>
    </x:row>
    <x:row r="1459">
      <x:c r="E1459" s="39"/>
      <x:c r="F1459" s="39"/>
    </x:row>
    <x:row r="1460">
      <x:c r="E1460" s="39"/>
      <x:c r="F1460" s="39"/>
    </x:row>
    <x:row r="1461">
      <x:c r="E1461" s="39"/>
      <x:c r="F1461" s="39"/>
    </x:row>
    <x:row r="1462">
      <x:c r="E1462" s="39"/>
      <x:c r="F1462" s="39"/>
    </x:row>
    <x:row r="1463">
      <x:c r="E1463" s="39"/>
      <x:c r="F1463" s="39"/>
    </x:row>
    <x:row r="1464">
      <x:c r="E1464" s="39"/>
      <x:c r="F1464" s="39"/>
    </x:row>
    <x:row r="1465">
      <x:c r="E1465" s="39"/>
      <x:c r="F1465" s="39"/>
    </x:row>
    <x:row r="1466">
      <x:c r="E1466" s="39"/>
      <x:c r="F1466" s="39"/>
    </x:row>
    <x:row r="1467">
      <x:c r="E1467" s="39"/>
      <x:c r="F1467" s="39"/>
    </x:row>
    <x:row r="1468">
      <x:c r="E1468" s="39"/>
      <x:c r="F1468" s="39"/>
    </x:row>
    <x:row r="1469">
      <x:c r="E1469" s="39"/>
      <x:c r="F1469" s="39"/>
    </x:row>
    <x:row r="1470">
      <x:c r="E1470" s="39"/>
      <x:c r="F1470" s="39"/>
    </x:row>
    <x:row r="1471">
      <x:c r="E1471" s="39"/>
      <x:c r="F1471" s="39"/>
    </x:row>
    <x:row r="1472">
      <x:c r="E1472" s="39"/>
      <x:c r="F1472" s="39"/>
    </x:row>
    <x:row r="1473">
      <x:c r="E1473" s="39"/>
      <x:c r="F1473" s="39"/>
    </x:row>
    <x:row r="1474">
      <x:c r="E1474" s="39"/>
      <x:c r="F1474" s="39"/>
    </x:row>
    <x:row r="1475">
      <x:c r="E1475" s="39"/>
      <x:c r="F1475" s="39"/>
    </x:row>
    <x:row r="1476">
      <x:c r="E1476" s="39"/>
      <x:c r="F1476" s="39"/>
    </x:row>
    <x:row r="1477">
      <x:c r="E1477" s="39"/>
      <x:c r="F1477" s="39"/>
    </x:row>
    <x:row r="1478">
      <x:c r="E1478" s="39"/>
      <x:c r="F1478" s="39"/>
    </x:row>
    <x:row r="1479">
      <x:c r="E1479" s="39"/>
      <x:c r="F1479" s="39"/>
    </x:row>
    <x:row r="1480">
      <x:c r="E1480" s="39"/>
      <x:c r="F1480" s="39"/>
    </x:row>
    <x:row r="1481">
      <x:c r="E1481" s="39"/>
      <x:c r="F1481" s="39"/>
    </x:row>
    <x:row r="1482">
      <x:c r="E1482" s="39"/>
      <x:c r="F1482" s="39"/>
    </x:row>
    <x:row r="1483">
      <x:c r="E1483" s="39"/>
      <x:c r="F1483" s="39"/>
    </x:row>
    <x:row r="1484">
      <x:c r="E1484" s="39"/>
      <x:c r="F1484" s="39"/>
    </x:row>
    <x:row r="1485">
      <x:c r="E1485" s="39"/>
      <x:c r="F1485" s="39"/>
    </x:row>
    <x:row r="1486">
      <x:c r="E1486" s="39"/>
      <x:c r="F1486" s="39"/>
    </x:row>
    <x:row r="1487">
      <x:c r="E1487" s="39"/>
      <x:c r="F1487" s="39"/>
    </x:row>
    <x:row r="1488">
      <x:c r="E1488" s="39"/>
      <x:c r="F1488" s="39"/>
    </x:row>
    <x:row r="1489">
      <x:c r="E1489" s="39"/>
      <x:c r="F1489" s="39"/>
    </x:row>
    <x:row r="1490">
      <x:c r="E1490" s="39"/>
      <x:c r="F1490" s="39"/>
    </x:row>
    <x:row r="1491">
      <x:c r="E1491" s="39"/>
      <x:c r="F1491" s="39"/>
    </x:row>
    <x:row r="1492">
      <x:c r="E1492" s="39"/>
      <x:c r="F1492" s="39"/>
    </x:row>
    <x:row r="1493">
      <x:c r="E1493" s="39"/>
      <x:c r="F1493" s="39"/>
    </x:row>
    <x:row r="1494">
      <x:c r="E1494" s="39"/>
      <x:c r="F1494" s="39"/>
    </x:row>
    <x:row r="1495">
      <x:c r="E1495" s="39"/>
      <x:c r="F1495" s="39"/>
    </x:row>
    <x:row r="1496">
      <x:c r="E1496" s="39"/>
      <x:c r="F1496" s="39"/>
    </x:row>
    <x:row r="1497">
      <x:c r="E1497" s="39"/>
      <x:c r="F1497" s="39"/>
    </x:row>
    <x:row r="1498">
      <x:c r="E1498" s="39"/>
      <x:c r="F1498" s="39"/>
    </x:row>
    <x:row r="1499">
      <x:c r="E1499" s="39"/>
      <x:c r="F1499" s="39"/>
    </x:row>
    <x:row r="1500">
      <x:c r="E1500" s="39"/>
      <x:c r="F1500" s="39"/>
    </x:row>
    <x:row r="1501">
      <x:c r="E1501" s="39"/>
      <x:c r="F1501" s="39"/>
    </x:row>
    <x:row r="1502">
      <x:c r="E1502" s="39"/>
      <x:c r="F1502" s="39"/>
    </x:row>
    <x:row r="1503">
      <x:c r="E1503" s="39"/>
      <x:c r="F1503" s="39"/>
    </x:row>
    <x:row r="1504">
      <x:c r="E1504" s="39"/>
      <x:c r="F1504" s="39"/>
    </x:row>
    <x:row r="1505">
      <x:c r="E1505" s="39"/>
      <x:c r="F1505" s="39"/>
    </x:row>
    <x:row r="1506">
      <x:c r="E1506" s="39"/>
      <x:c r="F1506" s="39"/>
    </x:row>
    <x:row r="1507">
      <x:c r="E1507" s="39"/>
      <x:c r="F1507" s="39"/>
    </x:row>
    <x:row r="1508">
      <x:c r="E1508" s="39"/>
      <x:c r="F1508" s="39"/>
    </x:row>
    <x:row r="1509">
      <x:c r="E1509" s="39"/>
      <x:c r="F1509" s="39"/>
    </x:row>
    <x:row r="1510">
      <x:c r="E1510" s="39"/>
      <x:c r="F1510" s="39"/>
    </x:row>
    <x:row r="1511">
      <x:c r="E1511" s="39"/>
      <x:c r="F1511" s="39"/>
    </x:row>
    <x:row r="1512">
      <x:c r="E1512" s="39"/>
      <x:c r="F1512" s="39"/>
    </x:row>
    <x:row r="1513">
      <x:c r="E1513" s="39"/>
      <x:c r="F1513" s="39"/>
    </x:row>
    <x:row r="1514">
      <x:c r="E1514" s="39"/>
      <x:c r="F1514" s="39"/>
    </x:row>
    <x:row r="1515">
      <x:c r="E1515" s="39"/>
      <x:c r="F1515" s="39"/>
    </x:row>
    <x:row r="1516">
      <x:c r="E1516" s="39"/>
      <x:c r="F1516" s="39"/>
    </x:row>
    <x:row r="1517">
      <x:c r="E1517" s="39"/>
      <x:c r="F1517" s="39"/>
    </x:row>
    <x:row r="1518">
      <x:c r="E1518" s="39"/>
      <x:c r="F1518" s="39"/>
    </x:row>
    <x:row r="1519">
      <x:c r="E1519" s="39"/>
      <x:c r="F1519" s="39"/>
    </x:row>
    <x:row r="1520">
      <x:c r="E1520" s="39"/>
      <x:c r="F1520" s="39"/>
    </x:row>
    <x:row r="1521">
      <x:c r="E1521" s="39"/>
      <x:c r="F1521" s="39"/>
    </x:row>
    <x:row r="1522">
      <x:c r="E1522" s="39"/>
      <x:c r="F1522" s="39"/>
    </x:row>
    <x:row r="1523">
      <x:c r="E1523" s="39"/>
      <x:c r="F1523" s="39"/>
    </x:row>
    <x:row r="1524">
      <x:c r="E1524" s="39"/>
      <x:c r="F1524" s="39"/>
    </x:row>
    <x:row r="1525">
      <x:c r="E1525" s="39"/>
      <x:c r="F1525" s="39"/>
    </x:row>
    <x:row r="1526">
      <x:c r="E1526" s="39"/>
      <x:c r="F1526" s="39"/>
    </x:row>
    <x:row r="1527">
      <x:c r="E1527" s="39"/>
      <x:c r="F1527" s="39"/>
    </x:row>
    <x:row r="1528">
      <x:c r="E1528" s="39"/>
      <x:c r="F1528" s="39"/>
    </x:row>
    <x:row r="1529">
      <x:c r="E1529" s="39"/>
      <x:c r="F1529" s="39"/>
    </x:row>
    <x:row r="1530">
      <x:c r="E1530" s="39"/>
      <x:c r="F1530" s="39"/>
    </x:row>
    <x:row r="1531">
      <x:c r="E1531" s="39"/>
      <x:c r="F1531" s="39"/>
    </x:row>
    <x:row r="1532">
      <x:c r="E1532" s="39"/>
      <x:c r="F1532" s="39"/>
    </x:row>
    <x:row r="1533">
      <x:c r="E1533" s="39"/>
      <x:c r="F1533" s="39"/>
    </x:row>
    <x:row r="1534">
      <x:c r="E1534" s="39"/>
      <x:c r="F1534" s="39"/>
    </x:row>
    <x:row r="1535">
      <x:c r="E1535" s="39"/>
      <x:c r="F1535" s="39"/>
    </x:row>
    <x:row r="1536">
      <x:c r="E1536" s="39"/>
      <x:c r="F1536" s="39"/>
    </x:row>
    <x:row r="1537">
      <x:c r="E1537" s="39"/>
      <x:c r="F1537" s="39"/>
    </x:row>
    <x:row r="1538">
      <x:c r="E1538" s="39"/>
      <x:c r="F1538" s="39"/>
    </x:row>
    <x:row r="1539">
      <x:c r="E1539" s="39"/>
      <x:c r="F1539" s="39"/>
    </x:row>
    <x:row r="1540">
      <x:c r="E1540" s="39"/>
      <x:c r="F1540" s="39"/>
    </x:row>
    <x:row r="1541">
      <x:c r="E1541" s="39"/>
      <x:c r="F1541" s="39"/>
    </x:row>
    <x:row r="1542">
      <x:c r="E1542" s="39"/>
      <x:c r="F1542" s="39"/>
    </x:row>
    <x:row r="1543">
      <x:c r="E1543" s="39"/>
      <x:c r="F1543" s="39"/>
    </x:row>
    <x:row r="1544">
      <x:c r="E1544" s="39"/>
      <x:c r="F1544" s="39"/>
    </x:row>
    <x:row r="1545">
      <x:c r="E1545" s="39"/>
      <x:c r="F1545" s="39"/>
    </x:row>
    <x:row r="1546">
      <x:c r="E1546" s="39"/>
      <x:c r="F1546" s="39"/>
    </x:row>
    <x:row r="1547">
      <x:c r="E1547" s="39"/>
      <x:c r="F1547" s="39"/>
    </x:row>
    <x:row r="1548">
      <x:c r="E1548" s="39"/>
      <x:c r="F1548" s="39"/>
    </x:row>
    <x:row r="1549">
      <x:c r="E1549" s="39"/>
      <x:c r="F1549" s="39"/>
    </x:row>
    <x:row r="1550">
      <x:c r="E1550" s="39"/>
      <x:c r="F1550" s="39"/>
    </x:row>
    <x:row r="1551">
      <x:c r="E1551" s="39"/>
      <x:c r="F1551" s="39"/>
    </x:row>
    <x:row r="1552">
      <x:c r="E1552" s="39"/>
      <x:c r="F1552" s="39"/>
    </x:row>
    <x:row r="1553">
      <x:c r="E1553" s="39"/>
      <x:c r="F1553" s="39"/>
    </x:row>
    <x:row r="1554">
      <x:c r="E1554" s="39"/>
      <x:c r="F1554" s="39"/>
    </x:row>
    <x:row r="1555">
      <x:c r="E1555" s="39"/>
      <x:c r="F1555" s="39"/>
    </x:row>
    <x:row r="1556">
      <x:c r="E1556" s="39"/>
      <x:c r="F1556" s="39"/>
    </x:row>
    <x:row r="1557">
      <x:c r="E1557" s="39"/>
      <x:c r="F1557" s="39"/>
    </x:row>
    <x:row r="1558">
      <x:c r="E1558" s="39"/>
      <x:c r="F1558" s="39"/>
    </x:row>
    <x:row r="1559">
      <x:c r="E1559" s="39"/>
      <x:c r="F1559" s="39"/>
    </x:row>
    <x:row r="1560">
      <x:c r="E1560" s="39"/>
      <x:c r="F1560" s="39"/>
    </x:row>
    <x:row r="1561">
      <x:c r="E1561" s="39"/>
      <x:c r="F1561" s="39"/>
    </x:row>
    <x:row r="1562">
      <x:c r="E1562" s="39"/>
      <x:c r="F1562" s="39"/>
    </x:row>
    <x:row r="1563">
      <x:c r="E1563" s="39"/>
      <x:c r="F1563" s="39"/>
    </x:row>
    <x:row r="1564">
      <x:c r="E1564" s="39"/>
      <x:c r="F1564" s="39"/>
    </x:row>
    <x:row r="1565">
      <x:c r="E1565" s="39"/>
      <x:c r="F1565" s="39"/>
    </x:row>
    <x:row r="1566">
      <x:c r="E1566" s="39"/>
      <x:c r="F1566" s="39"/>
    </x:row>
    <x:row r="1567">
      <x:c r="E1567" s="39"/>
      <x:c r="F1567" s="39"/>
    </x:row>
    <x:row r="1568">
      <x:c r="E1568" s="39"/>
      <x:c r="F1568" s="39"/>
    </x:row>
    <x:row r="1569">
      <x:c r="E1569" s="39"/>
      <x:c r="F1569" s="39"/>
    </x:row>
    <x:row r="1570">
      <x:c r="E1570" s="39"/>
      <x:c r="F1570" s="39"/>
    </x:row>
    <x:row r="1571">
      <x:c r="E1571" s="39"/>
      <x:c r="F1571" s="39"/>
    </x:row>
    <x:row r="1572">
      <x:c r="E1572" s="39"/>
      <x:c r="F1572" s="39"/>
    </x:row>
    <x:row r="1573">
      <x:c r="E1573" s="39"/>
      <x:c r="F1573" s="39"/>
    </x:row>
    <x:row r="1574">
      <x:c r="E1574" s="39"/>
      <x:c r="F1574" s="39"/>
    </x:row>
    <x:row r="1575">
      <x:c r="E1575" s="39"/>
      <x:c r="F1575" s="39"/>
    </x:row>
    <x:row r="1576">
      <x:c r="E1576" s="39"/>
      <x:c r="F1576" s="39"/>
    </x:row>
    <x:row r="1577">
      <x:c r="E1577" s="39"/>
      <x:c r="F1577" s="39"/>
    </x:row>
    <x:row r="1578">
      <x:c r="E1578" s="39"/>
      <x:c r="F1578" s="39"/>
    </x:row>
    <x:row r="1579">
      <x:c r="E1579" s="39"/>
      <x:c r="F1579" s="39"/>
    </x:row>
    <x:row r="1580">
      <x:c r="E1580" s="39"/>
      <x:c r="F1580" s="39"/>
    </x:row>
    <x:row r="1581">
      <x:c r="E1581" s="39"/>
      <x:c r="F1581" s="39"/>
    </x:row>
    <x:row r="1582">
      <x:c r="E1582" s="39"/>
      <x:c r="F1582" s="39"/>
    </x:row>
    <x:row r="1583">
      <x:c r="E1583" s="39"/>
      <x:c r="F1583" s="39"/>
    </x:row>
    <x:row r="1584">
      <x:c r="E1584" s="39"/>
      <x:c r="F1584" s="39"/>
    </x:row>
    <x:row r="1585">
      <x:c r="E1585" s="39"/>
      <x:c r="F1585" s="39"/>
    </x:row>
    <x:row r="1586">
      <x:c r="E1586" s="39"/>
      <x:c r="F1586" s="39"/>
    </x:row>
    <x:row r="1587">
      <x:c r="E1587" s="39"/>
      <x:c r="F1587" s="39"/>
    </x:row>
    <x:row r="1588">
      <x:c r="E1588" s="39"/>
      <x:c r="F1588" s="39"/>
    </x:row>
    <x:row r="1589">
      <x:c r="E1589" s="39"/>
      <x:c r="F1589" s="39"/>
    </x:row>
    <x:row r="1590">
      <x:c r="E1590" s="39"/>
      <x:c r="F1590" s="39"/>
    </x:row>
    <x:row r="1591">
      <x:c r="E1591" s="39"/>
      <x:c r="F1591" s="39"/>
    </x:row>
    <x:row r="1592">
      <x:c r="E1592" s="39"/>
      <x:c r="F1592" s="39"/>
    </x:row>
    <x:row r="1593">
      <x:c r="E1593" s="39"/>
      <x:c r="F1593" s="39"/>
    </x:row>
    <x:row r="1594">
      <x:c r="E1594" s="39"/>
      <x:c r="F1594" s="39"/>
    </x:row>
    <x:row r="1595">
      <x:c r="E1595" s="39"/>
      <x:c r="F1595" s="39"/>
    </x:row>
    <x:row r="1596">
      <x:c r="E1596" s="39"/>
      <x:c r="F1596" s="39"/>
    </x:row>
    <x:row r="1597">
      <x:c r="E1597" s="39"/>
      <x:c r="F1597" s="39"/>
    </x:row>
    <x:row r="1598">
      <x:c r="E1598" s="39"/>
      <x:c r="F1598" s="39"/>
    </x:row>
    <x:row r="1599">
      <x:c r="E1599" s="39"/>
      <x:c r="F1599" s="39"/>
    </x:row>
    <x:row r="1600">
      <x:c r="E1600" s="39"/>
      <x:c r="F1600" s="39"/>
    </x:row>
    <x:row r="1601">
      <x:c r="E1601" s="39"/>
      <x:c r="F1601" s="39"/>
    </x:row>
    <x:row r="1602">
      <x:c r="E1602" s="39"/>
      <x:c r="F1602" s="39"/>
    </x:row>
    <x:row r="1603">
      <x:c r="E1603" s="39"/>
      <x:c r="F1603" s="39"/>
    </x:row>
    <x:row r="1604">
      <x:c r="E1604" s="39"/>
      <x:c r="F1604" s="39"/>
    </x:row>
    <x:row r="1605">
      <x:c r="E1605" s="39"/>
      <x:c r="F1605" s="39"/>
    </x:row>
    <x:row r="1606">
      <x:c r="E1606" s="39"/>
      <x:c r="F1606" s="39"/>
    </x:row>
    <x:row r="1607">
      <x:c r="E1607" s="39"/>
      <x:c r="F1607" s="39"/>
    </x:row>
    <x:row r="1608">
      <x:c r="E1608" s="39"/>
      <x:c r="F1608" s="39"/>
    </x:row>
    <x:row r="1609">
      <x:c r="E1609" s="39"/>
      <x:c r="F1609" s="39"/>
    </x:row>
    <x:row r="1610">
      <x:c r="E1610" s="39"/>
      <x:c r="F1610" s="39"/>
    </x:row>
    <x:row r="1611">
      <x:c r="E1611" s="39"/>
      <x:c r="F1611" s="39"/>
    </x:row>
    <x:row r="1612">
      <x:c r="E1612" s="39"/>
      <x:c r="F1612" s="39"/>
    </x:row>
    <x:row r="1613">
      <x:c r="E1613" s="39"/>
      <x:c r="F1613" s="39"/>
    </x:row>
    <x:row r="1614">
      <x:c r="E1614" s="39"/>
      <x:c r="F1614" s="39"/>
    </x:row>
    <x:row r="1615">
      <x:c r="E1615" s="39"/>
      <x:c r="F1615" s="39"/>
    </x:row>
    <x:row r="1616">
      <x:c r="E1616" s="39"/>
      <x:c r="F1616" s="39"/>
    </x:row>
    <x:row r="1617">
      <x:c r="E1617" s="39"/>
      <x:c r="F1617" s="39"/>
    </x:row>
    <x:row r="1618">
      <x:c r="E1618" s="39"/>
      <x:c r="F1618" s="39"/>
    </x:row>
    <x:row r="1619">
      <x:c r="E1619" s="39"/>
      <x:c r="F1619" s="39"/>
    </x:row>
    <x:row r="1620">
      <x:c r="E1620" s="39"/>
      <x:c r="F1620" s="39"/>
    </x:row>
    <x:row r="1621">
      <x:c r="E1621" s="39"/>
      <x:c r="F1621" s="39"/>
    </x:row>
    <x:row r="1622">
      <x:c r="E1622" s="39"/>
      <x:c r="F1622" s="39"/>
    </x:row>
    <x:row r="1623">
      <x:c r="E1623" s="39"/>
      <x:c r="F1623" s="39"/>
    </x:row>
    <x:row r="1624">
      <x:c r="E1624" s="39"/>
      <x:c r="F1624" s="39"/>
    </x:row>
    <x:row r="1625">
      <x:c r="E1625" s="39"/>
      <x:c r="F1625" s="39"/>
    </x:row>
    <x:row r="1626">
      <x:c r="E1626" s="39"/>
      <x:c r="F1626" s="39"/>
    </x:row>
    <x:row r="1627">
      <x:c r="E1627" s="39"/>
      <x:c r="F1627" s="39"/>
    </x:row>
    <x:row r="1628">
      <x:c r="E1628" s="39"/>
      <x:c r="F1628" s="39"/>
    </x:row>
    <x:row r="1629">
      <x:c r="E1629" s="39"/>
      <x:c r="F1629" s="39"/>
    </x:row>
    <x:row r="1630">
      <x:c r="E1630" s="39"/>
      <x:c r="F1630" s="39"/>
    </x:row>
    <x:row r="1631">
      <x:c r="E1631" s="39"/>
      <x:c r="F1631" s="39"/>
    </x:row>
    <x:row r="1632">
      <x:c r="E1632" s="39"/>
      <x:c r="F1632" s="39"/>
    </x:row>
    <x:row r="1633">
      <x:c r="E1633" s="39"/>
      <x:c r="F1633" s="39"/>
    </x:row>
    <x:row r="1634">
      <x:c r="E1634" s="39"/>
      <x:c r="F1634" s="39"/>
    </x:row>
    <x:row r="1635">
      <x:c r="E1635" s="39"/>
      <x:c r="F1635" s="39"/>
    </x:row>
    <x:row r="1636">
      <x:c r="E1636" s="39"/>
      <x:c r="F1636" s="39"/>
    </x:row>
    <x:row r="1637">
      <x:c r="E1637" s="39"/>
      <x:c r="F1637" s="39"/>
    </x:row>
    <x:row r="1638">
      <x:c r="E1638" s="39"/>
      <x:c r="F1638" s="39"/>
    </x:row>
    <x:row r="1639">
      <x:c r="E1639" s="39"/>
      <x:c r="F1639" s="39"/>
    </x:row>
    <x:row r="1640">
      <x:c r="E1640" s="39"/>
      <x:c r="F1640" s="39"/>
    </x:row>
    <x:row r="1641">
      <x:c r="E1641" s="39"/>
      <x:c r="F1641" s="39"/>
    </x:row>
    <x:row r="1642">
      <x:c r="E1642" s="39"/>
      <x:c r="F1642" s="39"/>
    </x:row>
    <x:row r="1643">
      <x:c r="E1643" s="39"/>
      <x:c r="F1643" s="39"/>
    </x:row>
    <x:row r="1644">
      <x:c r="E1644" s="39"/>
      <x:c r="F1644" s="39"/>
    </x:row>
    <x:row r="1645">
      <x:c r="E1645" s="39"/>
      <x:c r="F1645" s="39"/>
    </x:row>
    <x:row r="1646">
      <x:c r="E1646" s="39"/>
      <x:c r="F1646" s="39"/>
    </x:row>
    <x:row r="1647">
      <x:c r="E1647" s="39"/>
      <x:c r="F1647" s="39"/>
    </x:row>
    <x:row r="1648">
      <x:c r="E1648" s="39"/>
      <x:c r="F1648" s="39"/>
    </x:row>
    <x:row r="1649">
      <x:c r="E1649" s="39"/>
      <x:c r="F1649" s="39"/>
    </x:row>
    <x:row r="1650">
      <x:c r="E1650" s="39"/>
      <x:c r="F1650" s="39"/>
    </x:row>
    <x:row r="1651">
      <x:c r="E1651" s="39"/>
      <x:c r="F1651" s="39"/>
    </x:row>
    <x:row r="1652">
      <x:c r="E1652" s="39"/>
      <x:c r="F1652" s="39"/>
    </x:row>
    <x:row r="1653">
      <x:c r="E1653" s="39"/>
      <x:c r="F1653" s="39"/>
    </x:row>
    <x:row r="1654">
      <x:c r="E1654" s="39"/>
      <x:c r="F1654" s="39"/>
    </x:row>
    <x:row r="1655">
      <x:c r="E1655" s="39"/>
      <x:c r="F1655" s="39"/>
    </x:row>
    <x:row r="1656">
      <x:c r="E1656" s="39"/>
      <x:c r="F1656" s="39"/>
    </x:row>
    <x:row r="1657">
      <x:c r="E1657" s="39"/>
      <x:c r="F1657" s="39"/>
    </x:row>
    <x:row r="1658">
      <x:c r="E1658" s="39"/>
      <x:c r="F1658" s="39"/>
    </x:row>
    <x:row r="1659">
      <x:c r="E1659" s="39"/>
      <x:c r="F1659" s="39"/>
    </x:row>
    <x:row r="1660">
      <x:c r="E1660" s="39"/>
      <x:c r="F1660" s="39"/>
    </x:row>
    <x:row r="1661">
      <x:c r="E1661" s="39"/>
      <x:c r="F1661" s="39"/>
    </x:row>
    <x:row r="1662">
      <x:c r="E1662" s="39"/>
      <x:c r="F1662" s="39"/>
    </x:row>
    <x:row r="1663">
      <x:c r="E1663" s="39"/>
      <x:c r="F1663" s="39"/>
    </x:row>
    <x:row r="1664">
      <x:c r="E1664" s="39"/>
      <x:c r="F1664" s="39"/>
    </x:row>
    <x:row r="1665">
      <x:c r="E1665" s="39"/>
      <x:c r="F1665" s="39"/>
    </x:row>
    <x:row r="1666">
      <x:c r="E1666" s="39"/>
      <x:c r="F1666" s="39"/>
    </x:row>
    <x:row r="1667">
      <x:c r="E1667" s="39"/>
      <x:c r="F1667" s="39"/>
    </x:row>
    <x:row r="1668">
      <x:c r="E1668" s="39"/>
      <x:c r="F1668" s="39"/>
    </x:row>
    <x:row r="1669">
      <x:c r="E1669" s="39"/>
      <x:c r="F1669" s="39"/>
    </x:row>
    <x:row r="1670">
      <x:c r="E1670" s="39"/>
      <x:c r="F1670" s="39"/>
    </x:row>
    <x:row r="1671">
      <x:c r="E1671" s="39"/>
      <x:c r="F1671" s="39"/>
    </x:row>
    <x:row r="1672">
      <x:c r="E1672" s="39"/>
      <x:c r="F1672" s="39"/>
    </x:row>
    <x:row r="1673">
      <x:c r="E1673" s="39"/>
      <x:c r="F1673" s="39"/>
    </x:row>
    <x:row r="1674">
      <x:c r="E1674" s="39"/>
      <x:c r="F1674" s="39"/>
    </x:row>
    <x:row r="1675">
      <x:c r="E1675" s="39"/>
      <x:c r="F1675" s="39"/>
    </x:row>
    <x:row r="1676">
      <x:c r="E1676" s="39"/>
      <x:c r="F1676" s="39"/>
    </x:row>
    <x:row r="1677">
      <x:c r="E1677" s="39"/>
      <x:c r="F1677" s="39"/>
    </x:row>
    <x:row r="1678">
      <x:c r="E1678" s="39"/>
      <x:c r="F1678" s="39"/>
    </x:row>
    <x:row r="1679">
      <x:c r="E1679" s="39"/>
      <x:c r="F1679" s="39"/>
    </x:row>
    <x:row r="1680">
      <x:c r="E1680" s="39"/>
      <x:c r="F1680" s="39"/>
    </x:row>
    <x:row r="1681">
      <x:c r="E1681" s="39"/>
      <x:c r="F1681" s="39"/>
    </x:row>
    <x:row r="1682">
      <x:c r="E1682" s="39"/>
      <x:c r="F1682" s="39"/>
    </x:row>
    <x:row r="1683">
      <x:c r="E1683" s="39"/>
      <x:c r="F1683" s="39"/>
    </x:row>
    <x:row r="1684">
      <x:c r="E1684" s="39"/>
      <x:c r="F1684" s="39"/>
    </x:row>
    <x:row r="1685">
      <x:c r="E1685" s="39"/>
      <x:c r="F1685" s="39"/>
    </x:row>
    <x:row r="1686">
      <x:c r="E1686" s="39"/>
      <x:c r="F1686" s="39"/>
    </x:row>
    <x:row r="1687">
      <x:c r="E1687" s="39"/>
      <x:c r="F1687" s="39"/>
    </x:row>
    <x:row r="1688">
      <x:c r="E1688" s="39"/>
      <x:c r="F1688" s="39"/>
    </x:row>
    <x:row r="1689">
      <x:c r="E1689" s="39"/>
      <x:c r="F1689" s="39"/>
    </x:row>
    <x:row r="1690">
      <x:c r="E1690" s="39"/>
      <x:c r="F1690" s="39"/>
    </x:row>
    <x:row r="1691">
      <x:c r="E1691" s="39"/>
      <x:c r="F1691" s="39"/>
    </x:row>
    <x:row r="1692">
      <x:c r="E1692" s="39"/>
      <x:c r="F1692" s="39"/>
    </x:row>
    <x:row r="1693">
      <x:c r="E1693" s="39"/>
      <x:c r="F1693" s="39"/>
    </x:row>
    <x:row r="1694">
      <x:c r="E1694" s="39"/>
      <x:c r="F1694" s="39"/>
    </x:row>
    <x:row r="1695">
      <x:c r="E1695" s="39"/>
      <x:c r="F1695" s="39"/>
    </x:row>
    <x:row r="1696">
      <x:c r="E1696" s="39"/>
      <x:c r="F1696" s="39"/>
    </x:row>
    <x:row r="1697">
      <x:c r="E1697" s="39"/>
      <x:c r="F1697" s="39"/>
    </x:row>
    <x:row r="1698">
      <x:c r="E1698" s="39"/>
      <x:c r="F1698" s="39"/>
    </x:row>
    <x:row r="1699">
      <x:c r="E1699" s="39"/>
      <x:c r="F1699" s="39"/>
    </x:row>
    <x:row r="1700">
      <x:c r="E1700" s="39"/>
      <x:c r="F1700" s="39"/>
    </x:row>
    <x:row r="1701">
      <x:c r="E1701" s="39"/>
      <x:c r="F1701" s="39"/>
    </x:row>
    <x:row r="1702">
      <x:c r="E1702" s="39"/>
      <x:c r="F1702" s="39"/>
    </x:row>
    <x:row r="1703">
      <x:c r="E1703" s="39"/>
      <x:c r="F1703" s="39"/>
    </x:row>
    <x:row r="1704">
      <x:c r="E1704" s="39"/>
      <x:c r="F1704" s="39"/>
    </x:row>
    <x:row r="1705">
      <x:c r="E1705" s="39"/>
      <x:c r="F1705" s="39"/>
    </x:row>
    <x:row r="1706">
      <x:c r="E1706" s="39"/>
      <x:c r="F1706" s="39"/>
    </x:row>
    <x:row r="1707">
      <x:c r="E1707" s="39"/>
      <x:c r="F1707" s="39"/>
    </x:row>
    <x:row r="1708">
      <x:c r="E1708" s="39"/>
      <x:c r="F1708" s="39"/>
    </x:row>
    <x:row r="1709">
      <x:c r="E1709" s="39"/>
      <x:c r="F1709" s="39"/>
    </x:row>
    <x:row r="1710">
      <x:c r="E1710" s="39"/>
      <x:c r="F1710" s="39"/>
    </x:row>
    <x:row r="1711">
      <x:c r="E1711" s="39"/>
      <x:c r="F1711" s="39"/>
    </x:row>
    <x:row r="1712">
      <x:c r="E1712" s="39"/>
      <x:c r="F1712" s="39"/>
    </x:row>
    <x:row r="1713">
      <x:c r="E1713" s="39"/>
      <x:c r="F1713" s="39"/>
    </x:row>
    <x:row r="1714">
      <x:c r="E1714" s="39"/>
      <x:c r="F1714" s="39"/>
    </x:row>
    <x:row r="1715">
      <x:c r="E1715" s="39"/>
      <x:c r="F1715" s="39"/>
    </x:row>
    <x:row r="1716">
      <x:c r="E1716" s="39"/>
      <x:c r="F1716" s="39"/>
    </x:row>
    <x:row r="1717">
      <x:c r="E1717" s="39"/>
      <x:c r="F1717" s="39"/>
    </x:row>
    <x:row r="1718">
      <x:c r="E1718" s="39"/>
      <x:c r="F1718" s="39"/>
    </x:row>
    <x:row r="1719">
      <x:c r="E1719" s="39"/>
      <x:c r="F1719" s="39"/>
    </x:row>
    <x:row r="1720">
      <x:c r="E1720" s="39"/>
      <x:c r="F1720" s="39"/>
    </x:row>
    <x:row r="1721">
      <x:c r="E1721" s="39"/>
      <x:c r="F1721" s="39"/>
    </x:row>
    <x:row r="1722">
      <x:c r="E1722" s="39"/>
      <x:c r="F1722" s="39"/>
    </x:row>
    <x:row r="1723">
      <x:c r="E1723" s="39"/>
      <x:c r="F1723" s="39"/>
    </x:row>
    <x:row r="1724">
      <x:c r="E1724" s="39"/>
      <x:c r="F1724" s="39"/>
    </x:row>
    <x:row r="1725">
      <x:c r="E1725" s="39"/>
      <x:c r="F1725" s="39"/>
    </x:row>
    <x:row r="1726">
      <x:c r="E1726" s="39"/>
      <x:c r="F1726" s="39"/>
    </x:row>
    <x:row r="1727">
      <x:c r="E1727" s="39"/>
      <x:c r="F1727" s="39"/>
    </x:row>
    <x:row r="1728">
      <x:c r="E1728" s="39"/>
      <x:c r="F1728" s="39"/>
    </x:row>
    <x:row r="1729">
      <x:c r="E1729" s="39"/>
      <x:c r="F1729" s="39"/>
    </x:row>
    <x:row r="1730">
      <x:c r="E1730" s="39"/>
      <x:c r="F1730" s="39"/>
    </x:row>
    <x:row r="1731">
      <x:c r="E1731" s="39"/>
      <x:c r="F1731" s="39"/>
    </x:row>
    <x:row r="1732">
      <x:c r="E1732" s="39"/>
      <x:c r="F1732" s="39"/>
    </x:row>
    <x:row r="1733">
      <x:c r="E1733" s="39"/>
      <x:c r="F1733" s="39"/>
    </x:row>
    <x:row r="1734">
      <x:c r="E1734" s="39"/>
      <x:c r="F1734" s="39"/>
    </x:row>
    <x:row r="1735">
      <x:c r="E1735" s="39"/>
      <x:c r="F1735" s="39"/>
    </x:row>
    <x:row r="1736">
      <x:c r="E1736" s="39"/>
      <x:c r="F1736" s="39"/>
    </x:row>
    <x:row r="1737">
      <x:c r="E1737" s="39"/>
      <x:c r="F1737" s="39"/>
    </x:row>
    <x:row r="1738">
      <x:c r="E1738" s="39"/>
      <x:c r="F1738" s="39"/>
    </x:row>
    <x:row r="1739">
      <x:c r="E1739" s="39"/>
      <x:c r="F1739" s="39"/>
    </x:row>
    <x:row r="1740">
      <x:c r="E1740" s="39"/>
      <x:c r="F1740" s="39"/>
    </x:row>
    <x:row r="1741">
      <x:c r="E1741" s="39"/>
      <x:c r="F1741" s="39"/>
    </x:row>
    <x:row r="1742">
      <x:c r="E1742" s="39"/>
      <x:c r="F1742" s="39"/>
    </x:row>
    <x:row r="1743">
      <x:c r="E1743" s="39"/>
      <x:c r="F1743" s="39"/>
    </x:row>
    <x:row r="1744">
      <x:c r="E1744" s="39"/>
      <x:c r="F1744" s="39"/>
    </x:row>
    <x:row r="1745">
      <x:c r="E1745" s="39"/>
      <x:c r="F1745" s="39"/>
    </x:row>
    <x:row r="1746">
      <x:c r="E1746" s="39"/>
      <x:c r="F1746" s="39"/>
    </x:row>
    <x:row r="1747">
      <x:c r="E1747" s="39"/>
      <x:c r="F1747" s="39"/>
    </x:row>
    <x:row r="1748">
      <x:c r="E1748" s="39"/>
      <x:c r="F1748" s="39"/>
    </x:row>
    <x:row r="1749">
      <x:c r="E1749" s="39"/>
      <x:c r="F1749" s="39"/>
    </x:row>
    <x:row r="1750">
      <x:c r="E1750" s="39"/>
      <x:c r="F1750" s="39"/>
    </x:row>
    <x:row r="1751">
      <x:c r="E1751" s="39"/>
      <x:c r="F1751" s="39"/>
    </x:row>
    <x:row r="1752">
      <x:c r="E1752" s="39"/>
      <x:c r="F1752" s="39"/>
    </x:row>
    <x:row r="1753">
      <x:c r="E1753" s="39"/>
      <x:c r="F1753" s="39"/>
    </x:row>
    <x:row r="1754">
      <x:c r="E1754" s="39"/>
      <x:c r="F1754" s="39"/>
    </x:row>
    <x:row r="1755">
      <x:c r="E1755" s="39"/>
      <x:c r="F1755" s="39"/>
    </x:row>
    <x:row r="1756">
      <x:c r="E1756" s="39"/>
      <x:c r="F1756" s="39"/>
    </x:row>
    <x:row r="1757">
      <x:c r="E1757" s="39"/>
      <x:c r="F1757" s="39"/>
    </x:row>
    <x:row r="1758">
      <x:c r="E1758" s="39"/>
      <x:c r="F1758" s="39"/>
    </x:row>
    <x:row r="1759">
      <x:c r="E1759" s="39"/>
      <x:c r="F1759" s="39"/>
    </x:row>
    <x:row r="1760">
      <x:c r="E1760" s="39"/>
      <x:c r="F1760" s="39"/>
    </x:row>
    <x:row r="1761">
      <x:c r="E1761" s="39"/>
      <x:c r="F1761" s="39"/>
    </x:row>
    <x:row r="1762">
      <x:c r="E1762" s="39"/>
      <x:c r="F1762" s="39"/>
    </x:row>
    <x:row r="1763">
      <x:c r="E1763" s="39"/>
      <x:c r="F1763" s="39"/>
    </x:row>
    <x:row r="1764">
      <x:c r="E1764" s="39"/>
      <x:c r="F1764" s="39"/>
    </x:row>
    <x:row r="1765">
      <x:c r="E1765" s="39"/>
      <x:c r="F1765" s="39"/>
    </x:row>
    <x:row r="1766">
      <x:c r="E1766" s="39"/>
      <x:c r="F1766" s="39"/>
    </x:row>
    <x:row r="1767">
      <x:c r="E1767" s="39"/>
      <x:c r="F1767" s="39"/>
    </x:row>
    <x:row r="1768">
      <x:c r="E1768" s="39"/>
      <x:c r="F1768" s="39"/>
    </x:row>
    <x:row r="1769">
      <x:c r="E1769" s="39"/>
      <x:c r="F1769" s="39"/>
    </x:row>
    <x:row r="1770">
      <x:c r="E1770" s="39"/>
      <x:c r="F1770" s="39"/>
    </x:row>
    <x:row r="1771">
      <x:c r="E1771" s="39"/>
      <x:c r="F1771" s="39"/>
    </x:row>
    <x:row r="1772">
      <x:c r="E1772" s="39"/>
      <x:c r="F1772" s="39"/>
    </x:row>
    <x:row r="1773">
      <x:c r="E1773" s="39"/>
      <x:c r="F1773" s="39"/>
    </x:row>
    <x:row r="1774">
      <x:c r="E1774" s="39"/>
      <x:c r="F1774" s="39"/>
    </x:row>
    <x:row r="1775">
      <x:c r="E1775" s="39"/>
      <x:c r="F1775" s="39"/>
    </x:row>
    <x:row r="1776">
      <x:c r="E1776" s="39"/>
      <x:c r="F1776" s="39"/>
    </x:row>
    <x:row r="1777">
      <x:c r="E1777" s="39"/>
      <x:c r="F1777" s="39"/>
    </x:row>
    <x:row r="1778">
      <x:c r="E1778" s="39"/>
      <x:c r="F1778" s="39"/>
    </x:row>
    <x:row r="1779">
      <x:c r="E1779" s="39"/>
      <x:c r="F1779" s="39"/>
    </x:row>
    <x:row r="1780">
      <x:c r="E1780" s="39"/>
      <x:c r="F1780" s="39"/>
    </x:row>
    <x:row r="1781">
      <x:c r="E1781" s="39"/>
      <x:c r="F1781" s="39"/>
    </x:row>
    <x:row r="1782">
      <x:c r="E1782" s="39"/>
      <x:c r="F1782" s="39"/>
    </x:row>
    <x:row r="1783">
      <x:c r="E1783" s="39"/>
      <x:c r="F1783" s="39"/>
    </x:row>
    <x:row r="1784">
      <x:c r="E1784" s="39"/>
      <x:c r="F1784" s="39"/>
    </x:row>
    <x:row r="1785">
      <x:c r="E1785" s="39"/>
      <x:c r="F1785" s="39"/>
    </x:row>
    <x:row r="1786">
      <x:c r="E1786" s="39"/>
      <x:c r="F1786" s="39"/>
    </x:row>
    <x:row r="1787">
      <x:c r="E1787" s="39"/>
      <x:c r="F1787" s="39"/>
    </x:row>
    <x:row r="1788">
      <x:c r="E1788" s="39"/>
      <x:c r="F1788" s="39"/>
    </x:row>
    <x:row r="1789">
      <x:c r="E1789" s="39"/>
      <x:c r="F1789" s="39"/>
    </x:row>
    <x:row r="1790">
      <x:c r="E1790" s="39"/>
      <x:c r="F1790" s="39"/>
    </x:row>
    <x:row r="1791">
      <x:c r="E1791" s="39"/>
      <x:c r="F1791" s="39"/>
    </x:row>
    <x:row r="1792">
      <x:c r="E1792" s="39"/>
      <x:c r="F1792" s="39"/>
    </x:row>
    <x:row r="1793">
      <x:c r="E1793" s="39"/>
      <x:c r="F1793" s="39"/>
    </x:row>
    <x:row r="1794">
      <x:c r="E1794" s="39"/>
      <x:c r="F1794" s="39"/>
    </x:row>
    <x:row r="1795">
      <x:c r="E1795" s="39"/>
      <x:c r="F1795" s="39"/>
    </x:row>
    <x:row r="1796">
      <x:c r="E1796" s="39"/>
      <x:c r="F1796" s="39"/>
    </x:row>
    <x:row r="1797">
      <x:c r="E1797" s="39"/>
      <x:c r="F1797" s="39"/>
    </x:row>
    <x:row r="1798">
      <x:c r="E1798" s="39"/>
      <x:c r="F1798" s="39"/>
    </x:row>
    <x:row r="1799">
      <x:c r="E1799" s="39"/>
      <x:c r="F1799" s="39"/>
    </x:row>
    <x:row r="1800">
      <x:c r="E1800" s="39"/>
      <x:c r="F1800" s="39"/>
    </x:row>
    <x:row r="1801">
      <x:c r="E1801" s="39"/>
      <x:c r="F1801" s="39"/>
    </x:row>
    <x:row r="1802">
      <x:c r="E1802" s="39"/>
      <x:c r="F1802" s="39"/>
    </x:row>
    <x:row r="1803">
      <x:c r="E1803" s="39"/>
      <x:c r="F1803" s="39"/>
    </x:row>
    <x:row r="1804">
      <x:c r="E1804" s="39"/>
      <x:c r="F1804" s="39"/>
    </x:row>
    <x:row r="1805">
      <x:c r="E1805" s="39"/>
      <x:c r="F1805" s="39"/>
    </x:row>
    <x:row r="1806">
      <x:c r="E1806" s="39"/>
      <x:c r="F1806" s="39"/>
    </x:row>
    <x:row r="1807">
      <x:c r="E1807" s="39"/>
      <x:c r="F1807" s="39"/>
    </x:row>
    <x:row r="1808">
      <x:c r="E1808" s="39"/>
      <x:c r="F1808" s="39"/>
    </x:row>
    <x:row r="1809">
      <x:c r="E1809" s="39"/>
      <x:c r="F1809" s="39"/>
    </x:row>
    <x:row r="1810">
      <x:c r="E1810" s="39"/>
      <x:c r="F1810" s="39"/>
    </x:row>
    <x:row r="1811">
      <x:c r="E1811" s="39"/>
      <x:c r="F1811" s="39"/>
    </x:row>
    <x:row r="1812">
      <x:c r="E1812" s="39"/>
      <x:c r="F1812" s="39"/>
    </x:row>
    <x:row r="1813">
      <x:c r="E1813" s="39"/>
      <x:c r="F1813" s="39"/>
    </x:row>
    <x:row r="1814">
      <x:c r="E1814" s="39"/>
      <x:c r="F1814" s="39"/>
    </x:row>
    <x:row r="1815">
      <x:c r="E1815" s="39"/>
      <x:c r="F1815" s="39"/>
    </x:row>
    <x:row r="1816">
      <x:c r="E1816" s="39"/>
      <x:c r="F1816" s="39"/>
    </x:row>
    <x:row r="1817">
      <x:c r="E1817" s="39"/>
      <x:c r="F1817" s="39"/>
    </x:row>
    <x:row r="1818">
      <x:c r="E1818" s="39"/>
      <x:c r="F1818" s="39"/>
    </x:row>
    <x:row r="1819">
      <x:c r="E1819" s="39"/>
      <x:c r="F1819" s="39"/>
    </x:row>
    <x:row r="1820">
      <x:c r="E1820" s="39"/>
      <x:c r="F1820" s="39"/>
    </x:row>
    <x:row r="1821">
      <x:c r="E1821" s="39"/>
      <x:c r="F1821" s="39"/>
    </x:row>
    <x:row r="1822">
      <x:c r="E1822" s="39"/>
      <x:c r="F1822" s="39"/>
    </x:row>
    <x:row r="1823">
      <x:c r="E1823" s="39"/>
      <x:c r="F1823" s="39"/>
    </x:row>
    <x:row r="1824">
      <x:c r="E1824" s="39"/>
      <x:c r="F1824" s="39"/>
    </x:row>
    <x:row r="1825">
      <x:c r="E1825" s="39"/>
      <x:c r="F1825" s="39"/>
    </x:row>
    <x:row r="1826">
      <x:c r="E1826" s="39"/>
      <x:c r="F1826" s="39"/>
    </x:row>
    <x:row r="1827">
      <x:c r="E1827" s="39"/>
      <x:c r="F1827" s="39"/>
    </x:row>
    <x:row r="1828">
      <x:c r="E1828" s="39"/>
      <x:c r="F1828" s="39"/>
    </x:row>
    <x:row r="1829">
      <x:c r="E1829" s="39"/>
      <x:c r="F1829" s="39"/>
    </x:row>
    <x:row r="1830">
      <x:c r="E1830" s="39"/>
      <x:c r="F1830" s="39"/>
    </x:row>
    <x:row r="1831">
      <x:c r="E1831" s="39"/>
      <x:c r="F1831" s="39"/>
    </x:row>
    <x:row r="1832">
      <x:c r="E1832" s="39"/>
      <x:c r="F1832" s="39"/>
    </x:row>
    <x:row r="1833">
      <x:c r="E1833" s="39"/>
      <x:c r="F1833" s="39"/>
    </x:row>
    <x:row r="1834">
      <x:c r="E1834" s="39"/>
      <x:c r="F1834" s="39"/>
    </x:row>
    <x:row r="1835">
      <x:c r="E1835" s="39"/>
      <x:c r="F1835" s="39"/>
    </x:row>
    <x:row r="1836">
      <x:c r="E1836" s="39"/>
      <x:c r="F1836" s="39"/>
    </x:row>
    <x:row r="1837">
      <x:c r="E1837" s="39"/>
      <x:c r="F1837" s="39"/>
    </x:row>
    <x:row r="1838">
      <x:c r="E1838" s="39"/>
      <x:c r="F1838" s="39"/>
    </x:row>
    <x:row r="1839">
      <x:c r="E1839" s="39"/>
      <x:c r="F1839" s="39"/>
    </x:row>
    <x:row r="1840">
      <x:c r="E1840" s="39"/>
      <x:c r="F1840" s="39"/>
    </x:row>
    <x:row r="1841">
      <x:c r="E1841" s="39"/>
      <x:c r="F1841" s="39"/>
    </x:row>
    <x:row r="1842">
      <x:c r="E1842" s="39"/>
      <x:c r="F1842" s="39"/>
    </x:row>
    <x:row r="1843">
      <x:c r="E1843" s="39"/>
      <x:c r="F1843" s="39"/>
    </x:row>
    <x:row r="1844">
      <x:c r="E1844" s="39"/>
      <x:c r="F1844" s="39"/>
    </x:row>
    <x:row r="1845">
      <x:c r="E1845" s="39"/>
      <x:c r="F1845" s="39"/>
    </x:row>
    <x:row r="1846">
      <x:c r="E1846" s="39"/>
      <x:c r="F1846" s="39"/>
    </x:row>
    <x:row r="1847">
      <x:c r="E1847" s="39"/>
      <x:c r="F1847" s="39"/>
    </x:row>
    <x:row r="1848">
      <x:c r="E1848" s="39"/>
      <x:c r="F1848" s="39"/>
    </x:row>
    <x:row r="1849">
      <x:c r="E1849" s="39"/>
      <x:c r="F1849" s="39"/>
    </x:row>
    <x:row r="1850">
      <x:c r="E1850" s="39"/>
      <x:c r="F1850" s="39"/>
    </x:row>
    <x:row r="1851">
      <x:c r="E1851" s="39"/>
      <x:c r="F1851" s="39"/>
    </x:row>
    <x:row r="1852">
      <x:c r="E1852" s="39"/>
      <x:c r="F1852" s="39"/>
    </x:row>
    <x:row r="1853">
      <x:c r="E1853" s="39"/>
      <x:c r="F1853" s="39"/>
    </x:row>
    <x:row r="1854">
      <x:c r="E1854" s="39"/>
      <x:c r="F1854" s="39"/>
    </x:row>
    <x:row r="1855">
      <x:c r="E1855" s="39"/>
      <x:c r="F1855" s="39"/>
    </x:row>
    <x:row r="1856">
      <x:c r="E1856" s="39"/>
      <x:c r="F1856" s="39"/>
    </x:row>
    <x:row r="1857">
      <x:c r="E1857" s="39"/>
      <x:c r="F1857" s="39"/>
    </x:row>
    <x:row r="1858">
      <x:c r="E1858" s="39"/>
      <x:c r="F1858" s="39"/>
    </x:row>
    <x:row r="1859">
      <x:c r="E1859" s="39"/>
      <x:c r="F1859" s="39"/>
    </x:row>
    <x:row r="1860">
      <x:c r="E1860" s="39"/>
      <x:c r="F1860" s="39"/>
    </x:row>
    <x:row r="1861">
      <x:c r="E1861" s="39"/>
      <x:c r="F1861" s="39"/>
    </x:row>
    <x:row r="1862">
      <x:c r="E1862" s="39"/>
      <x:c r="F1862" s="39"/>
    </x:row>
    <x:row r="1863">
      <x:c r="E1863" s="39"/>
      <x:c r="F1863" s="39"/>
    </x:row>
    <x:row r="1864">
      <x:c r="E1864" s="39"/>
      <x:c r="F1864" s="39"/>
    </x:row>
    <x:row r="1865">
      <x:c r="E1865" s="39"/>
      <x:c r="F1865" s="39"/>
    </x:row>
    <x:row r="1866">
      <x:c r="E1866" s="39"/>
      <x:c r="F1866" s="39"/>
    </x:row>
    <x:row r="1867">
      <x:c r="E1867" s="39"/>
      <x:c r="F1867" s="39"/>
    </x:row>
    <x:row r="1868">
      <x:c r="E1868" s="39"/>
      <x:c r="F1868" s="39"/>
    </x:row>
    <x:row r="1869">
      <x:c r="E1869" s="39"/>
      <x:c r="F1869" s="39"/>
    </x:row>
    <x:row r="1870">
      <x:c r="E1870" s="39"/>
      <x:c r="F1870" s="39"/>
    </x:row>
    <x:row r="1871">
      <x:c r="E1871" s="39"/>
      <x:c r="F1871" s="39"/>
    </x:row>
    <x:row r="1872">
      <x:c r="E1872" s="39"/>
      <x:c r="F1872" s="39"/>
    </x:row>
    <x:row r="1873">
      <x:c r="E1873" s="39"/>
      <x:c r="F1873" s="39"/>
    </x:row>
    <x:row r="1874">
      <x:c r="E1874" s="39"/>
      <x:c r="F1874" s="39"/>
    </x:row>
    <x:row r="1875">
      <x:c r="E1875" s="39"/>
      <x:c r="F1875" s="39"/>
    </x:row>
    <x:row r="1876">
      <x:c r="E1876" s="39"/>
      <x:c r="F1876" s="39"/>
    </x:row>
    <x:row r="1877">
      <x:c r="E1877" s="39"/>
      <x:c r="F1877" s="39"/>
    </x:row>
    <x:row r="1878">
      <x:c r="E1878" s="39"/>
      <x:c r="F1878" s="39"/>
    </x:row>
    <x:row r="1879">
      <x:c r="E1879" s="39"/>
      <x:c r="F1879" s="39"/>
    </x:row>
    <x:row r="1880">
      <x:c r="E1880" s="39"/>
      <x:c r="F1880" s="39"/>
    </x:row>
    <x:row r="1881">
      <x:c r="E1881" s="39"/>
      <x:c r="F1881" s="39"/>
    </x:row>
    <x:row r="1882">
      <x:c r="E1882" s="39"/>
      <x:c r="F1882" s="39"/>
    </x:row>
    <x:row r="1883">
      <x:c r="E1883" s="39"/>
      <x:c r="F1883" s="39"/>
    </x:row>
    <x:row r="1884">
      <x:c r="E1884" s="39"/>
      <x:c r="F1884" s="39"/>
    </x:row>
    <x:row r="1885">
      <x:c r="E1885" s="39"/>
      <x:c r="F1885" s="39"/>
    </x:row>
    <x:row r="1886">
      <x:c r="E1886" s="39"/>
      <x:c r="F1886" s="39"/>
    </x:row>
    <x:row r="1887">
      <x:c r="E1887" s="39"/>
      <x:c r="F1887" s="39"/>
    </x:row>
    <x:row r="1888">
      <x:c r="E1888" s="39"/>
      <x:c r="F1888" s="39"/>
    </x:row>
    <x:row r="1889">
      <x:c r="E1889" s="39"/>
      <x:c r="F1889" s="39"/>
    </x:row>
    <x:row r="1890">
      <x:c r="E1890" s="39"/>
      <x:c r="F1890" s="39"/>
    </x:row>
    <x:row r="1891">
      <x:c r="E1891" s="39"/>
      <x:c r="F1891" s="39"/>
    </x:row>
    <x:row r="1892">
      <x:c r="E1892" s="39"/>
      <x:c r="F1892" s="39"/>
    </x:row>
    <x:row r="1893">
      <x:c r="E1893" s="39"/>
      <x:c r="F1893" s="39"/>
    </x:row>
    <x:row r="1894">
      <x:c r="E1894" s="39"/>
      <x:c r="F1894" s="39"/>
    </x:row>
    <x:row r="1895">
      <x:c r="E1895" s="39"/>
      <x:c r="F1895" s="39"/>
    </x:row>
    <x:row r="1896">
      <x:c r="E1896" s="39"/>
      <x:c r="F1896" s="39"/>
    </x:row>
    <x:row r="1897">
      <x:c r="E1897" s="39"/>
      <x:c r="F1897" s="39"/>
    </x:row>
    <x:row r="1898">
      <x:c r="E1898" s="39"/>
      <x:c r="F1898" s="39"/>
    </x:row>
    <x:row r="1899">
      <x:c r="E1899" s="39"/>
      <x:c r="F1899" s="39"/>
    </x:row>
    <x:row r="1900">
      <x:c r="E1900" s="39"/>
      <x:c r="F1900" s="39"/>
    </x:row>
    <x:row r="1901">
      <x:c r="E1901" s="39"/>
      <x:c r="F1901" s="39"/>
    </x:row>
    <x:row r="1902">
      <x:c r="E1902" s="39"/>
      <x:c r="F1902" s="39"/>
    </x:row>
    <x:row r="1903">
      <x:c r="E1903" s="39"/>
      <x:c r="F1903" s="39"/>
    </x:row>
    <x:row r="1904">
      <x:c r="E1904" s="39"/>
      <x:c r="F1904" s="39"/>
    </x:row>
    <x:row r="1905">
      <x:c r="E1905" s="39"/>
      <x:c r="F1905" s="39"/>
    </x:row>
    <x:row r="1906">
      <x:c r="E1906" s="39"/>
      <x:c r="F1906" s="39"/>
    </x:row>
    <x:row r="1907">
      <x:c r="E1907" s="39"/>
      <x:c r="F1907" s="39"/>
    </x:row>
    <x:row r="1908">
      <x:c r="E1908" s="39"/>
      <x:c r="F1908" s="39"/>
    </x:row>
    <x:row r="1909">
      <x:c r="E1909" s="39"/>
      <x:c r="F1909" s="39"/>
    </x:row>
    <x:row r="1910">
      <x:c r="E1910" s="39"/>
      <x:c r="F1910" s="39"/>
    </x:row>
    <x:row r="1911">
      <x:c r="E1911" s="39"/>
      <x:c r="F1911" s="39"/>
    </x:row>
    <x:row r="1912">
      <x:c r="E1912" s="39"/>
      <x:c r="F1912" s="39"/>
    </x:row>
    <x:row r="1913">
      <x:c r="E1913" s="39"/>
      <x:c r="F1913" s="39"/>
    </x:row>
    <x:row r="1914">
      <x:c r="E1914" s="39"/>
      <x:c r="F1914" s="39"/>
    </x:row>
    <x:row r="1915">
      <x:c r="E1915" s="39"/>
      <x:c r="F1915" s="39"/>
    </x:row>
    <x:row r="1916">
      <x:c r="E1916" s="39"/>
      <x:c r="F1916" s="39"/>
    </x:row>
    <x:row r="1917">
      <x:c r="E1917" s="39"/>
      <x:c r="F1917" s="39"/>
    </x:row>
    <x:row r="1918">
      <x:c r="E1918" s="39"/>
      <x:c r="F1918" s="39"/>
    </x:row>
    <x:row r="1919">
      <x:c r="E1919" s="39"/>
      <x:c r="F1919" s="39"/>
    </x:row>
    <x:row r="1920">
      <x:c r="E1920" s="39"/>
      <x:c r="F1920" s="39"/>
    </x:row>
    <x:row r="1921">
      <x:c r="E1921" s="39"/>
      <x:c r="F1921" s="39"/>
    </x:row>
    <x:row r="1922">
      <x:c r="E1922" s="39"/>
      <x:c r="F1922" s="39"/>
    </x:row>
    <x:row r="1923">
      <x:c r="E1923" s="39"/>
      <x:c r="F1923" s="39"/>
    </x:row>
    <x:row r="1924">
      <x:c r="E1924" s="39"/>
      <x:c r="F1924" s="39"/>
    </x:row>
    <x:row r="1925">
      <x:c r="E1925" s="39"/>
      <x:c r="F1925" s="39"/>
    </x:row>
    <x:row r="1926">
      <x:c r="E1926" s="39"/>
      <x:c r="F1926" s="39"/>
    </x:row>
    <x:row r="1927">
      <x:c r="E1927" s="39"/>
      <x:c r="F1927" s="39"/>
    </x:row>
    <x:row r="1928">
      <x:c r="E1928" s="39"/>
      <x:c r="F1928" s="39"/>
    </x:row>
    <x:row r="1929">
      <x:c r="E1929" s="39"/>
      <x:c r="F1929" s="39"/>
    </x:row>
    <x:row r="1930">
      <x:c r="E1930" s="39"/>
      <x:c r="F1930" s="39"/>
    </x:row>
    <x:row r="1931">
      <x:c r="E1931" s="39"/>
      <x:c r="F1931" s="39"/>
    </x:row>
    <x:row r="1932">
      <x:c r="E1932" s="39"/>
      <x:c r="F1932" s="39"/>
    </x:row>
    <x:row r="1933">
      <x:c r="E1933" s="39"/>
      <x:c r="F1933" s="39"/>
    </x:row>
    <x:row r="1934">
      <x:c r="E1934" s="39"/>
      <x:c r="F1934" s="39"/>
    </x:row>
    <x:row r="1935">
      <x:c r="E1935" s="39"/>
      <x:c r="F1935" s="39"/>
    </x:row>
    <x:row r="1936">
      <x:c r="E1936" s="39"/>
      <x:c r="F1936" s="39"/>
    </x:row>
    <x:row r="1937">
      <x:c r="E1937" s="39"/>
      <x:c r="F1937" s="39"/>
    </x:row>
    <x:row r="1938">
      <x:c r="E1938" s="39"/>
      <x:c r="F1938" s="39"/>
    </x:row>
    <x:row r="1939">
      <x:c r="E1939" s="39"/>
      <x:c r="F1939" s="39"/>
    </x:row>
    <x:row r="1940">
      <x:c r="E1940" s="39"/>
      <x:c r="F1940" s="39"/>
    </x:row>
    <x:row r="1941">
      <x:c r="E1941" s="39"/>
      <x:c r="F1941" s="39"/>
    </x:row>
    <x:row r="1942">
      <x:c r="E1942" s="39"/>
      <x:c r="F1942" s="39"/>
    </x:row>
    <x:row r="1943">
      <x:c r="E1943" s="39"/>
      <x:c r="F1943" s="39"/>
    </x:row>
    <x:row r="1944">
      <x:c r="E1944" s="39"/>
      <x:c r="F1944" s="39"/>
    </x:row>
    <x:row r="1945">
      <x:c r="E1945" s="39"/>
      <x:c r="F1945" s="39"/>
    </x:row>
    <x:row r="1946">
      <x:c r="E1946" s="39"/>
      <x:c r="F1946" s="39"/>
    </x:row>
    <x:row r="1947">
      <x:c r="E1947" s="39"/>
      <x:c r="F1947" s="39"/>
    </x:row>
    <x:row r="1948">
      <x:c r="E1948" s="39"/>
      <x:c r="F1948" s="39"/>
    </x:row>
    <x:row r="1949">
      <x:c r="E1949" s="39"/>
      <x:c r="F1949" s="39"/>
    </x:row>
    <x:row r="1950">
      <x:c r="E1950" s="39"/>
      <x:c r="F1950" s="39"/>
    </x:row>
    <x:row r="1951">
      <x:c r="E1951" s="39"/>
      <x:c r="F1951" s="39"/>
    </x:row>
    <x:row r="1952">
      <x:c r="E1952" s="39"/>
      <x:c r="F1952" s="39"/>
    </x:row>
    <x:row r="1953">
      <x:c r="E1953" s="39"/>
      <x:c r="F1953" s="39"/>
    </x:row>
    <x:row r="1954">
      <x:c r="E1954" s="39"/>
      <x:c r="F1954" s="39"/>
    </x:row>
    <x:row r="1955">
      <x:c r="E1955" s="39"/>
      <x:c r="F1955" s="39"/>
    </x:row>
    <x:row r="1956">
      <x:c r="E1956" s="39"/>
      <x:c r="F1956" s="39"/>
    </x:row>
    <x:row r="1957">
      <x:c r="E1957" s="39"/>
      <x:c r="F1957" s="39"/>
    </x:row>
    <x:row r="1958">
      <x:c r="E1958" s="39"/>
      <x:c r="F1958" s="39"/>
    </x:row>
    <x:row r="1959">
      <x:c r="E1959" s="39"/>
      <x:c r="F1959" s="39"/>
    </x:row>
    <x:row r="1960">
      <x:c r="E1960" s="39"/>
      <x:c r="F1960" s="39"/>
    </x:row>
    <x:row r="1961">
      <x:c r="E1961" s="39"/>
      <x:c r="F1961" s="39"/>
    </x:row>
    <x:row r="1962">
      <x:c r="E1962" s="39"/>
      <x:c r="F1962" s="39"/>
    </x:row>
    <x:row r="1963">
      <x:c r="E1963" s="39"/>
      <x:c r="F1963" s="39"/>
    </x:row>
    <x:row r="1964">
      <x:c r="E1964" s="39"/>
      <x:c r="F1964" s="39"/>
    </x:row>
    <x:row r="1965">
      <x:c r="E1965" s="39"/>
      <x:c r="F1965" s="39"/>
    </x:row>
    <x:row r="1966">
      <x:c r="E1966" s="39"/>
      <x:c r="F1966" s="39"/>
    </x:row>
    <x:row r="1967">
      <x:c r="E1967" s="39"/>
      <x:c r="F1967" s="39"/>
    </x:row>
    <x:row r="1968">
      <x:c r="E1968" s="39"/>
      <x:c r="F1968" s="39"/>
    </x:row>
    <x:row r="1969">
      <x:c r="E1969" s="39"/>
      <x:c r="F1969" s="39"/>
    </x:row>
    <x:row r="1970">
      <x:c r="E1970" s="39"/>
      <x:c r="F1970" s="39"/>
    </x:row>
    <x:row r="1971">
      <x:c r="E1971" s="39"/>
      <x:c r="F1971" s="39"/>
    </x:row>
    <x:row r="1972">
      <x:c r="E1972" s="39"/>
      <x:c r="F1972" s="39"/>
    </x:row>
    <x:row r="1973">
      <x:c r="E1973" s="39"/>
      <x:c r="F1973" s="39"/>
    </x:row>
    <x:row r="1974">
      <x:c r="E1974" s="39"/>
      <x:c r="F1974" s="39"/>
    </x:row>
    <x:row r="1975">
      <x:c r="E1975" s="39"/>
      <x:c r="F1975" s="39"/>
    </x:row>
    <x:row r="1976">
      <x:c r="E1976" s="39"/>
      <x:c r="F1976" s="39"/>
    </x:row>
    <x:row r="1977">
      <x:c r="E1977" s="39"/>
      <x:c r="F1977" s="39"/>
    </x:row>
    <x:row r="1978">
      <x:c r="E1978" s="39"/>
      <x:c r="F1978" s="39"/>
    </x:row>
    <x:row r="1979">
      <x:c r="E1979" s="39"/>
      <x:c r="F1979" s="39"/>
    </x:row>
    <x:row r="1980">
      <x:c r="E1980" s="39"/>
      <x:c r="F1980" s="39"/>
    </x:row>
    <x:row r="1981">
      <x:c r="E1981" s="39"/>
      <x:c r="F1981" s="39"/>
    </x:row>
    <x:row r="1982">
      <x:c r="E1982" s="39"/>
      <x:c r="F1982" s="39"/>
    </x:row>
    <x:row r="1983">
      <x:c r="E1983" s="39"/>
      <x:c r="F1983" s="39"/>
    </x:row>
    <x:row r="1984">
      <x:c r="E1984" s="39"/>
      <x:c r="F1984" s="39"/>
    </x:row>
    <x:row r="1985">
      <x:c r="E1985" s="39"/>
      <x:c r="F1985" s="39"/>
    </x:row>
    <x:row r="1986">
      <x:c r="E1986" s="39"/>
      <x:c r="F1986" s="39"/>
    </x:row>
    <x:row r="1987">
      <x:c r="E1987" s="39"/>
      <x:c r="F1987" s="39"/>
    </x:row>
    <x:row r="1988">
      <x:c r="E1988" s="39"/>
      <x:c r="F1988" s="39"/>
    </x:row>
    <x:row r="1989">
      <x:c r="E1989" s="39"/>
      <x:c r="F1989" s="39"/>
    </x:row>
    <x:row r="1990">
      <x:c r="E1990" s="39"/>
      <x:c r="F1990" s="39"/>
    </x:row>
    <x:row r="1991">
      <x:c r="E1991" s="39"/>
      <x:c r="F1991" s="39"/>
    </x:row>
    <x:row r="1992">
      <x:c r="E1992" s="39"/>
      <x:c r="F1992" s="39"/>
    </x:row>
    <x:row r="1993">
      <x:c r="E1993" s="39"/>
      <x:c r="F1993" s="39"/>
    </x:row>
    <x:row r="1994">
      <x:c r="E1994" s="39"/>
      <x:c r="F1994" s="39"/>
    </x:row>
    <x:row r="1995">
      <x:c r="E1995" s="39"/>
      <x:c r="F1995" s="39"/>
    </x:row>
    <x:row r="1996">
      <x:c r="E1996" s="39"/>
      <x:c r="F1996" s="39"/>
    </x:row>
    <x:row r="1997">
      <x:c r="E1997" s="39"/>
      <x:c r="F1997" s="39"/>
    </x:row>
    <x:row r="1998">
      <x:c r="E1998" s="39"/>
      <x:c r="F1998" s="39"/>
    </x:row>
    <x:row r="1999">
      <x:c r="E1999" s="39"/>
      <x:c r="F1999" s="39"/>
    </x:row>
    <x:row r="2000">
      <x:c r="E2000" s="39"/>
      <x:c r="F2000" s="39"/>
    </x:row>
  </x:sheetData>
  <x:dataValidations count="1">
    <x:dataValidation type="list" sqref="G2:G2000">
      <x:formula1>"true,false"</x:formula1>
    </x:dataValidation>
  </x:dataValidations>
  <x:pageMargins left="0.7" right="0.7" top="0.75" bottom="0.75" header="0.3" footer="0.3"/>
</x:worksheet>
</file>